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<sst xmlns="http://schemas.openxmlformats.org/spreadsheetml/2006/main" count="25" uniqueCount="18">
  <si>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</si>
  <si>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</si>
  <si>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</si>
  <si>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</si>
  <si>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</si>
  <si>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</si>
  <si>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</si>
  <si>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</si>
  <si>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</si>
  <si>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</si>
  <si>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</si>
  <si>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</si>
  <si>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</si>
  <si>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</si>
  <si>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CARBONIA-IGLESIAS</t>
  </si>
  <si>
    <t>VILLAMASSARGIA</t>
  </si>
  <si>
    <t>Villamassargia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</si>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</sst>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55.555555555555557</c:v>
                </c:pt>
                <c:pt idx="1">
                  <c:v>36.127508854781581</c:v>
                </c:pt>
                <c:pt idx="2">
                  <c:v>37.264957264957268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26.754098360655735</c:v>
                </c:pt>
                <c:pt idx="1">
                  <c:v>29.042288557213929</c:v>
                </c:pt>
                <c:pt idx="2">
                  <c:v>36.656534954407292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Villamassargia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61.212886923562863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36.656534954407292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37.264957264957268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Villamassargia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61.212886923562863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36.656534954407292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22656"/>
        <c:axId val="97649408"/>
      </c:bubbleChart>
      <c:valAx>
        <c:axId val="97622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9408"/>
        <c:crosses val="autoZero"/>
        <c:crossBetween val="midCat"/>
      </c:valAx>
      <c:valAx>
        <c:axId val="97649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226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68.260292164674624</v>
      </c>
      <c r="C13" s="28">
        <v>59.699624530663328</v>
      </c>
      <c r="D13" s="28">
        <v>61.212886923562863</v>
      </c>
    </row>
    <row r="14" spans="1:4" ht="17.45" customHeight="1" x14ac:dyDescent="0.25">
      <c r="A14" s="9" t="s">
        <v>8</v>
      </c>
      <c r="B14" s="28">
        <v>26.754098360655735</v>
      </c>
      <c r="C14" s="28">
        <v>29.042288557213929</v>
      </c>
      <c r="D14" s="28">
        <v>36.656534954407292</v>
      </c>
    </row>
    <row r="15" spans="1:4" ht="17.45" customHeight="1" x14ac:dyDescent="0.25">
      <c r="A15" s="27" t="s">
        <v>9</v>
      </c>
      <c r="B15" s="28">
        <v>47.37710326624876</v>
      </c>
      <c r="C15" s="28">
        <v>44.32314410480349</v>
      </c>
      <c r="D15" s="28">
        <v>48.698884758364315</v>
      </c>
    </row>
    <row r="16" spans="1:4" ht="17.45" customHeight="1" x14ac:dyDescent="0.25">
      <c r="A16" s="27" t="s">
        <v>10</v>
      </c>
      <c r="B16" s="28">
        <v>55.555555555555557</v>
      </c>
      <c r="C16" s="28">
        <v>36.127508854781581</v>
      </c>
      <c r="D16" s="28">
        <v>37.264957264957268</v>
      </c>
    </row>
    <row r="17" spans="1:4" ht="17.45" customHeight="1" x14ac:dyDescent="0.25">
      <c r="A17" s="10" t="s">
        <v>6</v>
      </c>
      <c r="B17" s="31">
        <v>117.86833855799372</v>
      </c>
      <c r="C17" s="31">
        <v>60.058309037900869</v>
      </c>
      <c r="D17" s="31">
        <v>70.982142857142861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61.212886923562863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36.656534954407292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48.698884758364315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37.264957264957268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70.982142857142861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2016-03-11T11:13:46Z</dcterms:modified>
</cp:coreProperties>
</file>