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<sst xmlns="http://schemas.openxmlformats.org/spreadsheetml/2006/main" count="23" uniqueCount="17">
  <si>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</si>
  <si>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</si>
  <si>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</si>
  <si>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</si>
  <si>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</si>
  <si>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</si>
  <si>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</si>
  <si>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</si>
  <si>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</si>
  <si>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</si>
  <si>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</si>
  <si>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</si>
  <si>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</si>
  <si>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CARBONIA-IGLESIAS</t>
  </si>
  <si>
    <t>VILLAMASSARGIA</t>
  </si>
  <si>
    <t>Villamassargia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</si>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</sst>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22.210414452709884</c:v>
                </c:pt>
                <c:pt idx="1">
                  <c:v>11.155778894472363</c:v>
                </c:pt>
                <c:pt idx="2">
                  <c:v>5.5063913470993118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4.5696068012752384</c:v>
                </c:pt>
                <c:pt idx="1">
                  <c:v>4.1206030150753765</c:v>
                </c:pt>
                <c:pt idx="2">
                  <c:v>2.2615535889872174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2.2615535889872174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5.5063913470993118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0.58997050147492625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2.2615535889872174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5.5063913470993118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0.99009900990099009</v>
      </c>
      <c r="C13" s="27">
        <v>1.1484098939929328</v>
      </c>
      <c r="D13" s="27">
        <v>3.7079953650057935</v>
      </c>
    </row>
    <row r="14" spans="1:4" ht="19.149999999999999" customHeight="1" x14ac:dyDescent="0.2">
      <c r="A14" s="8" t="s">
        <v>6</v>
      </c>
      <c r="B14" s="27">
        <v>0.3188097768331562</v>
      </c>
      <c r="C14" s="27">
        <v>0.50251256281407031</v>
      </c>
      <c r="D14" s="27">
        <v>0.58997050147492625</v>
      </c>
    </row>
    <row r="15" spans="1:4" ht="19.149999999999999" customHeight="1" x14ac:dyDescent="0.2">
      <c r="A15" s="8" t="s">
        <v>7</v>
      </c>
      <c r="B15" s="27">
        <v>4.5696068012752384</v>
      </c>
      <c r="C15" s="27">
        <v>4.1206030150753765</v>
      </c>
      <c r="D15" s="27">
        <v>2.2615535889872174</v>
      </c>
    </row>
    <row r="16" spans="1:4" ht="19.149999999999999" customHeight="1" x14ac:dyDescent="0.2">
      <c r="A16" s="9" t="s">
        <v>8</v>
      </c>
      <c r="B16" s="28">
        <v>22.210414452709884</v>
      </c>
      <c r="C16" s="28">
        <v>11.155778894472363</v>
      </c>
      <c r="D16" s="28">
        <v>5.5063913470993118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3.7079953650057935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0.58997050147492625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2.2615535889872174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5.5063913470993118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2016-01-26T14:39:20Z</dcterms:modified>
</cp:coreProperties>
</file>