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<sst xmlns="http://schemas.openxmlformats.org/spreadsheetml/2006/main" count="40" uniqueCount="23">
  <si>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</si>
  <si>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</si>
  <si>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</si>
  <si>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</si>
  <si>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</si>
  <si>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</si>
  <si>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</si>
  <si>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</si>
  <si>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</si>
  <si>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</si>
  <si>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</si>
  <si>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</si>
  <si>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</si>
  <si>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</si>
  <si>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</si>
  <si>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</si>
  <si>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</si>
  <si>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</si>
  <si>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</si>
  <si>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CARBONIA-IGLESIAS</t>
  </si>
  <si>
    <t>TRATALIAS</t>
  </si>
  <si>
    <t>Tratalias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</si>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</sst>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7.1999999999999993</c:v>
                </c:pt>
                <c:pt idx="1">
                  <c:v>2.25</c:v>
                </c:pt>
                <c:pt idx="2">
                  <c:v>1.8475750577367205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19.35483870967742</c:v>
                </c:pt>
                <c:pt idx="1">
                  <c:v>13.333333333333334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Tratalias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3.2332563510392611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2.0785219399538106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Tratalias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3.2332563510392611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2.0785219399538106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139328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104.95700000000001</v>
      </c>
      <c r="C13" s="23">
        <v>99.406999999999996</v>
      </c>
      <c r="D13" s="23">
        <v>97.894999999999996</v>
      </c>
    </row>
    <row r="14" spans="1:4" ht="18" customHeight="1" x14ac:dyDescent="0.2">
      <c r="A14" s="10" t="s">
        <v>10</v>
      </c>
      <c r="B14" s="23">
        <v>681</v>
      </c>
      <c r="C14" s="23">
        <v>2251.5</v>
      </c>
      <c r="D14" s="23">
        <v>5473.5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7.1999999999999993</v>
      </c>
      <c r="C17" s="23">
        <v>2.25</v>
      </c>
      <c r="D17" s="23">
        <v>1.8475750577367205</v>
      </c>
    </row>
    <row r="18" spans="1:4" ht="18" customHeight="1" x14ac:dyDescent="0.2">
      <c r="A18" s="10" t="s">
        <v>7</v>
      </c>
      <c r="B18" s="23">
        <v>9.8666666666666671</v>
      </c>
      <c r="C18" s="23">
        <v>5.5</v>
      </c>
      <c r="D18" s="23">
        <v>3.2332563510392611</v>
      </c>
    </row>
    <row r="19" spans="1:4" ht="18" customHeight="1" x14ac:dyDescent="0.2">
      <c r="A19" s="10" t="s">
        <v>13</v>
      </c>
      <c r="B19" s="23">
        <v>2.4410774410774412</v>
      </c>
      <c r="C19" s="23">
        <v>0.4464285714285714</v>
      </c>
      <c r="D19" s="23">
        <v>0</v>
      </c>
    </row>
    <row r="20" spans="1:4" ht="18" customHeight="1" x14ac:dyDescent="0.2">
      <c r="A20" s="10" t="s">
        <v>14</v>
      </c>
      <c r="B20" s="23">
        <v>19.35483870967742</v>
      </c>
      <c r="C20" s="23">
        <v>13.333333333333334</v>
      </c>
      <c r="D20" s="23">
        <v>11.76470588235294</v>
      </c>
    </row>
    <row r="21" spans="1:4" ht="18" customHeight="1" x14ac:dyDescent="0.2">
      <c r="A21" s="12" t="s">
        <v>15</v>
      </c>
      <c r="B21" s="24">
        <v>2.666666666666667</v>
      </c>
      <c r="C21" s="24">
        <v>2.75</v>
      </c>
      <c r="D21" s="24">
        <v>2.0785219399538106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97.894999999999996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5473.5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1.8475750577367205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3.2332563510392611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11.76470588235294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2.0785219399538106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2016-02-16T16:57:57Z</dcterms:modified>
</cp:coreProperties>
</file>