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<sst xmlns="http://schemas.openxmlformats.org/spreadsheetml/2006/main" count="33" uniqueCount="22">
  <si>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</si>
  <si>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</si>
  <si>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</si>
  <si>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</si>
  <si>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</si>
  <si>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</si>
  <si>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</si>
  <si>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</si>
  <si>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</si>
  <si>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</si>
  <si>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</si>
  <si>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</si>
  <si>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</si>
  <si>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</si>
  <si>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</si>
  <si>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</si>
  <si>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</si>
  <si>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</si>
  <si>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CARBONIA-IGLESIAS</t>
  </si>
  <si>
    <t>TRATALIAS</t>
  </si>
  <si>
    <t>Tratalias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</si>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</sst>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43.293885601577905</c:v>
                </c:pt>
                <c:pt idx="1">
                  <c:v>44.408602150537632</c:v>
                </c:pt>
                <c:pt idx="2">
                  <c:v>50.742857142857147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28.701594533029613</c:v>
                </c:pt>
                <c:pt idx="1">
                  <c:v>45.762711864406782</c:v>
                </c:pt>
                <c:pt idx="2">
                  <c:v>66.139954853273139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568"/>
        <c:axId val="89791104"/>
      </c:lineChart>
      <c:catAx>
        <c:axId val="897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104"/>
        <c:crosses val="autoZero"/>
        <c:auto val="1"/>
        <c:lblAlgn val="ctr"/>
        <c:lblOffset val="100"/>
        <c:noMultiLvlLbl val="0"/>
      </c:catAx>
      <c:valAx>
        <c:axId val="897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Tratalias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13.544018058690746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12.18961625282167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66.139954853273139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43.293885601577905</v>
      </c>
      <c r="C13" s="21">
        <v>44.408602150537632</v>
      </c>
      <c r="D13" s="21">
        <v>50.742857142857147</v>
      </c>
    </row>
    <row r="14" spans="1:4" ht="17.45" customHeight="1" x14ac:dyDescent="0.2">
      <c r="A14" s="10" t="s">
        <v>12</v>
      </c>
      <c r="B14" s="21">
        <v>16.272189349112427</v>
      </c>
      <c r="C14" s="21">
        <v>21.0752688172043</v>
      </c>
      <c r="D14" s="21">
        <v>27.657142857142858</v>
      </c>
    </row>
    <row r="15" spans="1:4" ht="17.45" customHeight="1" x14ac:dyDescent="0.2">
      <c r="A15" s="10" t="s">
        <v>13</v>
      </c>
      <c r="B15" s="21">
        <v>116.4835164835165</v>
      </c>
      <c r="C15" s="21">
        <v>113.99999999999999</v>
      </c>
      <c r="D15" s="21">
        <v>115.55555555555554</v>
      </c>
    </row>
    <row r="16" spans="1:4" ht="17.45" customHeight="1" x14ac:dyDescent="0.2">
      <c r="A16" s="10" t="s">
        <v>6</v>
      </c>
      <c r="B16" s="21">
        <v>32.240437158469945</v>
      </c>
      <c r="C16" s="21">
        <v>70.085470085470078</v>
      </c>
      <c r="D16" s="21">
        <v>128.35820895522389</v>
      </c>
    </row>
    <row r="17" spans="1:4" ht="17.45" customHeight="1" x14ac:dyDescent="0.2">
      <c r="A17" s="10" t="s">
        <v>7</v>
      </c>
      <c r="B17" s="21">
        <v>28.701594533029613</v>
      </c>
      <c r="C17" s="21">
        <v>45.762711864406782</v>
      </c>
      <c r="D17" s="21">
        <v>66.139954853273139</v>
      </c>
    </row>
    <row r="18" spans="1:4" ht="17.45" customHeight="1" x14ac:dyDescent="0.2">
      <c r="A18" s="10" t="s">
        <v>14</v>
      </c>
      <c r="B18" s="21">
        <v>16.62870159453303</v>
      </c>
      <c r="C18" s="21">
        <v>18.401937046004843</v>
      </c>
      <c r="D18" s="21">
        <v>13.544018058690746</v>
      </c>
    </row>
    <row r="19" spans="1:4" ht="17.45" customHeight="1" x14ac:dyDescent="0.2">
      <c r="A19" s="10" t="s">
        <v>8</v>
      </c>
      <c r="B19" s="21">
        <v>35.307517084282459</v>
      </c>
      <c r="C19" s="21">
        <v>24.939467312348668</v>
      </c>
      <c r="D19" s="21">
        <v>12.18961625282167</v>
      </c>
    </row>
    <row r="20" spans="1:4" ht="17.45" customHeight="1" x14ac:dyDescent="0.2">
      <c r="A20" s="10" t="s">
        <v>10</v>
      </c>
      <c r="B20" s="21">
        <v>71.981776765375855</v>
      </c>
      <c r="C20" s="21">
        <v>82.324455205811148</v>
      </c>
      <c r="D20" s="21">
        <v>88.487584650112865</v>
      </c>
    </row>
    <row r="21" spans="1:4" ht="17.45" customHeight="1" x14ac:dyDescent="0.2">
      <c r="A21" s="11" t="s">
        <v>9</v>
      </c>
      <c r="B21" s="22">
        <v>2.9612756264236904</v>
      </c>
      <c r="C21" s="22">
        <v>5.5690072639225177</v>
      </c>
      <c r="D21" s="22">
        <v>3.3860045146726865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50.742857142857147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27.657142857142858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115.55555555555554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128.35820895522389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66.139954853273139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13.544018058690746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12.18961625282167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88.487584650112865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3.3860045146726865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2016-01-28T18:21:53Z</dcterms:modified>
</cp:coreProperties>
</file>