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<sst xmlns="http://schemas.openxmlformats.org/spreadsheetml/2006/main" count="41" uniqueCount="26">
  <si>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</si>
  <si>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</si>
  <si>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</si>
  <si>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</si>
  <si>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</si>
  <si>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</si>
  <si>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</si>
  <si>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</si>
  <si>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</si>
  <si>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</si>
  <si>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</si>
  <si>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</si>
  <si>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</si>
  <si>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</si>
  <si>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</si>
  <si>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</si>
  <si>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</si>
  <si>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</si>
  <si>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</si>
  <si>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</si>
  <si>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</si>
  <si>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</si>
  <si>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</si>
  <si>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TRATALIAS</t>
  </si>
  <si>
    <t>Tratalias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</si>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</sst>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163.63636363636365</c:v>
                </c:pt>
                <c:pt idx="1">
                  <c:v>162.5</c:v>
                </c:pt>
                <c:pt idx="2">
                  <c:v>279.62962962962962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720"/>
        <c:axId val="64524288"/>
      </c:lineChart>
      <c:catAx>
        <c:axId val="642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4288"/>
        <c:crosses val="autoZero"/>
        <c:auto val="1"/>
        <c:lblAlgn val="ctr"/>
        <c:lblOffset val="100"/>
        <c:noMultiLvlLbl val="0"/>
      </c:catAx>
      <c:valAx>
        <c:axId val="6452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24.597207303974223</c:v>
                </c:pt>
                <c:pt idx="1">
                  <c:v>29.098360655737704</c:v>
                </c:pt>
                <c:pt idx="2">
                  <c:v>34.274193548387096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310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43.03534303534304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28.877005347593581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43.03534303534304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38.961038961038966</v>
      </c>
      <c r="C13" s="27">
        <v>42.767295597484278</v>
      </c>
      <c r="D13" s="27">
        <v>43.03534303534304</v>
      </c>
    </row>
    <row r="14" spans="1:4" ht="18.600000000000001" customHeight="1" x14ac:dyDescent="0.2">
      <c r="A14" s="9" t="s">
        <v>8</v>
      </c>
      <c r="B14" s="27">
        <v>10.44776119402985</v>
      </c>
      <c r="C14" s="27">
        <v>16.032064128256511</v>
      </c>
      <c r="D14" s="27">
        <v>26.027397260273972</v>
      </c>
    </row>
    <row r="15" spans="1:4" ht="18.600000000000001" customHeight="1" x14ac:dyDescent="0.2">
      <c r="A15" s="9" t="s">
        <v>9</v>
      </c>
      <c r="B15" s="27">
        <v>24.597207303974223</v>
      </c>
      <c r="C15" s="27">
        <v>29.098360655737704</v>
      </c>
      <c r="D15" s="27">
        <v>34.274193548387096</v>
      </c>
    </row>
    <row r="16" spans="1:4" ht="18.600000000000001" customHeight="1" x14ac:dyDescent="0.2">
      <c r="A16" s="9" t="s">
        <v>10</v>
      </c>
      <c r="B16" s="27">
        <v>163.63636363636365</v>
      </c>
      <c r="C16" s="27">
        <v>162.5</v>
      </c>
      <c r="D16" s="27">
        <v>279.62962962962962</v>
      </c>
    </row>
    <row r="17" spans="1:4" ht="18.600000000000001" customHeight="1" x14ac:dyDescent="0.2">
      <c r="A17" s="9" t="s">
        <v>6</v>
      </c>
      <c r="B17" s="27">
        <v>15.770609318996415</v>
      </c>
      <c r="C17" s="27">
        <v>25.098039215686274</v>
      </c>
      <c r="D17" s="27">
        <v>28.877005347593581</v>
      </c>
    </row>
    <row r="18" spans="1:4" ht="18.600000000000001" customHeight="1" x14ac:dyDescent="0.2">
      <c r="A18" s="9" t="s">
        <v>11</v>
      </c>
      <c r="B18" s="27">
        <v>21.834061135371179</v>
      </c>
      <c r="C18" s="27">
        <v>19.718309859154928</v>
      </c>
      <c r="D18" s="27">
        <v>12.941176470588237</v>
      </c>
    </row>
    <row r="19" spans="1:4" ht="18.600000000000001" customHeight="1" x14ac:dyDescent="0.2">
      <c r="A19" s="9" t="s">
        <v>12</v>
      </c>
      <c r="B19" s="27">
        <v>37.991266375545848</v>
      </c>
      <c r="C19" s="27">
        <v>33.802816901408448</v>
      </c>
      <c r="D19" s="27">
        <v>29.117647058823533</v>
      </c>
    </row>
    <row r="20" spans="1:4" ht="18.600000000000001" customHeight="1" x14ac:dyDescent="0.2">
      <c r="A20" s="9" t="s">
        <v>13</v>
      </c>
      <c r="B20" s="27">
        <v>25.76419213973799</v>
      </c>
      <c r="C20" s="27">
        <v>30.633802816901408</v>
      </c>
      <c r="D20" s="27">
        <v>34.705882352941174</v>
      </c>
    </row>
    <row r="21" spans="1:4" ht="18.600000000000001" customHeight="1" x14ac:dyDescent="0.2">
      <c r="A21" s="9" t="s">
        <v>14</v>
      </c>
      <c r="B21" s="27">
        <v>14.410480349344979</v>
      </c>
      <c r="C21" s="27">
        <v>15.845070422535212</v>
      </c>
      <c r="D21" s="27">
        <v>23.235294117647058</v>
      </c>
    </row>
    <row r="22" spans="1:4" ht="18.600000000000001" customHeight="1" x14ac:dyDescent="0.2">
      <c r="A22" s="9" t="s">
        <v>15</v>
      </c>
      <c r="B22" s="27">
        <v>8.7336244541484707</v>
      </c>
      <c r="C22" s="27">
        <v>20.070422535211268</v>
      </c>
      <c r="D22" s="27">
        <v>14.117647058823529</v>
      </c>
    </row>
    <row r="23" spans="1:4" ht="18.600000000000001" customHeight="1" x14ac:dyDescent="0.2">
      <c r="A23" s="9" t="s">
        <v>16</v>
      </c>
      <c r="B23" s="27">
        <v>50.655021834061131</v>
      </c>
      <c r="C23" s="27">
        <v>33.098591549295776</v>
      </c>
      <c r="D23" s="27">
        <v>31.764705882352938</v>
      </c>
    </row>
    <row r="24" spans="1:4" ht="18.600000000000001" customHeight="1" x14ac:dyDescent="0.2">
      <c r="A24" s="9" t="s">
        <v>17</v>
      </c>
      <c r="B24" s="27">
        <v>14.847161572052403</v>
      </c>
      <c r="C24" s="27">
        <v>21.47887323943662</v>
      </c>
      <c r="D24" s="27">
        <v>21.470588235294116</v>
      </c>
    </row>
    <row r="25" spans="1:4" ht="18.600000000000001" customHeight="1" x14ac:dyDescent="0.2">
      <c r="A25" s="10" t="s">
        <v>18</v>
      </c>
      <c r="B25" s="28">
        <v>73.726851851851848</v>
      </c>
      <c r="C25" s="28">
        <v>94.658553076402967</v>
      </c>
      <c r="D25" s="28">
        <v>161.81785650384685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43.03534303534304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26.027397260273972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34.274193548387096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279.62962962962962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28.877005347593581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12.941176470588237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29.117647058823533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34.705882352941174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23.235294117647058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14.117647058823529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31.764705882352938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21.470588235294116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161.81785650384685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2016-01-28T14:06:03Z</dcterms:modified>
</cp:coreProperties>
</file>