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<sst xmlns="http://schemas.openxmlformats.org/spreadsheetml/2006/main" count="25" uniqueCount="18">
  <si>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</si>
  <si>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</si>
  <si>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</si>
  <si>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</si>
  <si>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</si>
  <si>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</si>
  <si>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</si>
  <si>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</si>
  <si>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</si>
  <si>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</si>
  <si>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</si>
  <si>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</si>
  <si>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</si>
  <si>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</si>
  <si>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CARBONIA-IGLESIAS</t>
  </si>
  <si>
    <t>TRATALIAS</t>
  </si>
  <si>
    <t>Tratalias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</si>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</sst>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31.764705882352938</c:v>
                </c:pt>
                <c:pt idx="1">
                  <c:v>51.750972762645922</c:v>
                </c:pt>
                <c:pt idx="2">
                  <c:v>58.787878787878789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1248"/>
        <c:axId val="94262784"/>
      </c:lineChart>
      <c:catAx>
        <c:axId val="9426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2784"/>
        <c:crosses val="autoZero"/>
        <c:auto val="1"/>
        <c:lblAlgn val="ctr"/>
        <c:lblOffset val="100"/>
        <c:noMultiLvlLbl val="0"/>
      </c:catAx>
      <c:valAx>
        <c:axId val="9426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119.56521739130437</c:v>
                </c:pt>
                <c:pt idx="1">
                  <c:v>105.30236451140406</c:v>
                </c:pt>
                <c:pt idx="2">
                  <c:v>81.656279103087613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98280576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280576"/>
        <c:crosses val="autoZero"/>
        <c:auto val="1"/>
        <c:lblAlgn val="ctr"/>
        <c:lblOffset val="100"/>
        <c:noMultiLvlLbl val="0"/>
      </c:catAx>
      <c:valAx>
        <c:axId val="982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Tratalias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58.787878787878789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2.3474178403755865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81.656279103087613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119.56521739130437</v>
      </c>
      <c r="C13" s="19">
        <v>105.30236451140406</v>
      </c>
      <c r="D13" s="19">
        <v>81.656279103087613</v>
      </c>
    </row>
    <row r="14" spans="1:4" ht="20.45" customHeight="1" x14ac:dyDescent="0.2">
      <c r="A14" s="8" t="s">
        <v>8</v>
      </c>
      <c r="B14" s="19">
        <v>1.4134275618374559</v>
      </c>
      <c r="C14" s="19">
        <v>4.6052631578947363</v>
      </c>
      <c r="D14" s="19">
        <v>3.5493827160493825</v>
      </c>
    </row>
    <row r="15" spans="1:4" ht="20.45" customHeight="1" x14ac:dyDescent="0.2">
      <c r="A15" s="8" t="s">
        <v>9</v>
      </c>
      <c r="B15" s="19">
        <v>31.764705882352938</v>
      </c>
      <c r="C15" s="19">
        <v>51.750972762645922</v>
      </c>
      <c r="D15" s="19">
        <v>58.787878787878789</v>
      </c>
    </row>
    <row r="16" spans="1:4" ht="20.45" customHeight="1" x14ac:dyDescent="0.2">
      <c r="A16" s="8" t="s">
        <v>10</v>
      </c>
      <c r="B16" s="19">
        <v>6.9872958257713256</v>
      </c>
      <c r="C16" s="19">
        <v>4.0816326530612246</v>
      </c>
      <c r="D16" s="19">
        <v>2.3474178403755865</v>
      </c>
    </row>
    <row r="17" spans="1:4" ht="20.45" customHeight="1" x14ac:dyDescent="0.2">
      <c r="A17" s="9" t="s">
        <v>7</v>
      </c>
      <c r="B17" s="20">
        <v>45.754716981132077</v>
      </c>
      <c r="C17" s="20">
        <v>34.463276836158194</v>
      </c>
      <c r="D17" s="20">
        <v>36.708860759493675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81.656279103087613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3.5493827160493825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58.787878787878789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2.3474178403755865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36.708860759493675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2016-01-28T11:12:54Z</dcterms:modified>
</cp:coreProperties>
</file>