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<sst xmlns="http://schemas.openxmlformats.org/spreadsheetml/2006/main" count="40" uniqueCount="25">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</sst>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60.533333333333331</c:v>
                </c:pt>
                <c:pt idx="1">
                  <c:v>60.25</c:v>
                </c:pt>
                <c:pt idx="2">
                  <c:v>62.325581395348841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98.053333333333327</c:v>
                </c:pt>
                <c:pt idx="1">
                  <c:v>99.924999999999997</c:v>
                </c:pt>
                <c:pt idx="2">
                  <c:v>100.06279069767442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62.325581395348841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100.06279069767442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7.332293291731669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62.325581395348841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100.06279069767442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60.533333333333331</v>
      </c>
      <c r="C13" s="22">
        <v>60.25</v>
      </c>
      <c r="D13" s="22">
        <v>62.325581395348841</v>
      </c>
    </row>
    <row r="14" spans="1:4" ht="19.149999999999999" customHeight="1" x14ac:dyDescent="0.2">
      <c r="A14" s="11" t="s">
        <v>7</v>
      </c>
      <c r="B14" s="22">
        <v>98.053333333333327</v>
      </c>
      <c r="C14" s="22">
        <v>99.924999999999997</v>
      </c>
      <c r="D14" s="22">
        <v>100.06279069767442</v>
      </c>
    </row>
    <row r="15" spans="1:4" ht="19.149999999999999" customHeight="1" x14ac:dyDescent="0.2">
      <c r="A15" s="11" t="s">
        <v>8</v>
      </c>
      <c r="B15" s="22" t="s">
        <v>17</v>
      </c>
      <c r="C15" s="22">
        <v>3.1835205992509366</v>
      </c>
      <c r="D15" s="22">
        <v>7.332293291731669</v>
      </c>
    </row>
    <row r="16" spans="1:4" ht="19.149999999999999" customHeight="1" x14ac:dyDescent="0.2">
      <c r="A16" s="11" t="s">
        <v>10</v>
      </c>
      <c r="B16" s="22">
        <v>10.144927536231885</v>
      </c>
      <c r="C16" s="22">
        <v>15.18987341772152</v>
      </c>
      <c r="D16" s="22">
        <v>15.151515151515152</v>
      </c>
    </row>
    <row r="17" spans="1:4" ht="19.149999999999999" customHeight="1" x14ac:dyDescent="0.2">
      <c r="A17" s="11" t="s">
        <v>11</v>
      </c>
      <c r="B17" s="22">
        <v>32.291666666666671</v>
      </c>
      <c r="C17" s="22">
        <v>20.73170731707317</v>
      </c>
      <c r="D17" s="22">
        <v>40</v>
      </c>
    </row>
    <row r="18" spans="1:4" ht="19.149999999999999" customHeight="1" x14ac:dyDescent="0.2">
      <c r="A18" s="11" t="s">
        <v>12</v>
      </c>
      <c r="B18" s="22">
        <v>10.494791666666742</v>
      </c>
      <c r="C18" s="22">
        <v>18.208791208791126</v>
      </c>
      <c r="D18" s="22">
        <v>25.863453815260982</v>
      </c>
    </row>
    <row r="19" spans="1:4" ht="19.149999999999999" customHeight="1" x14ac:dyDescent="0.2">
      <c r="A19" s="11" t="s">
        <v>13</v>
      </c>
      <c r="B19" s="22">
        <v>94.199999999999989</v>
      </c>
      <c r="C19" s="22">
        <v>95.625</v>
      </c>
      <c r="D19" s="22">
        <v>99.069767441860463</v>
      </c>
    </row>
    <row r="20" spans="1:4" ht="19.149999999999999" customHeight="1" x14ac:dyDescent="0.2">
      <c r="A20" s="11" t="s">
        <v>15</v>
      </c>
      <c r="B20" s="22" t="s">
        <v>17</v>
      </c>
      <c r="C20" s="22">
        <v>94.14414414414415</v>
      </c>
      <c r="D20" s="22">
        <v>89.860834990059644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0.45045045045045046</v>
      </c>
      <c r="D21" s="22">
        <v>0.59642147117296218</v>
      </c>
    </row>
    <row r="22" spans="1:4" ht="19.149999999999999" customHeight="1" x14ac:dyDescent="0.2">
      <c r="A22" s="11" t="s">
        <v>6</v>
      </c>
      <c r="B22" s="22">
        <v>5.3333333333333339</v>
      </c>
      <c r="C22" s="22">
        <v>1.5</v>
      </c>
      <c r="D22" s="22">
        <v>0.69930069930069927</v>
      </c>
    </row>
    <row r="23" spans="1:4" ht="19.149999999999999" customHeight="1" x14ac:dyDescent="0.2">
      <c r="A23" s="12" t="s">
        <v>14</v>
      </c>
      <c r="B23" s="23">
        <v>25.138121546961329</v>
      </c>
      <c r="C23" s="23">
        <v>2.9629629629629632</v>
      </c>
      <c r="D23" s="23">
        <v>7.3375262054507342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62.325581395348841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100.06279069767442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7.332293291731669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15.151515151515152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25.863453815260982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99.069767441860463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89.860834990059644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0.59642147117296218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0.69930069930069927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7.3375262054507342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2016-01-27T10:41:36Z</dcterms:modified>
</cp:coreProperties>
</file>