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<sst xmlns="http://schemas.openxmlformats.org/spreadsheetml/2006/main" count="29" uniqueCount="20">
  <si>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</si>
  <si>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</si>
  <si>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</si>
  <si>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</si>
  <si>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</si>
  <si>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</si>
  <si>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</si>
  <si>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</si>
  <si>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</si>
  <si>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</si>
  <si>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</si>
  <si>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</si>
  <si>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</si>
  <si>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</si>
  <si>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</si>
  <si>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</si>
  <si>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CARBONIA-IGLESIAS</t>
  </si>
  <si>
    <t>TRATALIAS</t>
  </si>
  <si>
    <t>Tratalias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</si>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</sst>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7.9058031959629949</c:v>
                </c:pt>
                <c:pt idx="1">
                  <c:v>7.404103479036575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220032"/>
        <c:axId val="302240896"/>
      </c:lineChart>
      <c:catAx>
        <c:axId val="3022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2240896"/>
        <c:crosses val="autoZero"/>
        <c:auto val="1"/>
        <c:lblAlgn val="ctr"/>
        <c:lblOffset val="100"/>
        <c:noMultiLvlLbl val="0"/>
      </c:catAx>
      <c:valAx>
        <c:axId val="30224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2220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7.3170731707317067</c:v>
                </c:pt>
                <c:pt idx="1">
                  <c:v>3.8358608385370205</c:v>
                </c:pt>
                <c:pt idx="2">
                  <c:v>3.7940379403794036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2284160"/>
        <c:axId val="302291968"/>
      </c:lineChart>
      <c:catAx>
        <c:axId val="30228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291968"/>
        <c:crosses val="autoZero"/>
        <c:auto val="1"/>
        <c:lblAlgn val="ctr"/>
        <c:lblOffset val="100"/>
        <c:noMultiLvlLbl val="0"/>
      </c:catAx>
      <c:valAx>
        <c:axId val="30229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284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Tratalias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30.526315789473685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15.131578947368421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4.4698544698544698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Tratalias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30.526315789473685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15.131578947368421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970752"/>
        <c:axId val="304552576"/>
      </c:bubbleChart>
      <c:valAx>
        <c:axId val="30297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52576"/>
        <c:crosses val="autoZero"/>
        <c:crossBetween val="midCat"/>
      </c:valAx>
      <c:valAx>
        <c:axId val="30455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97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101.52542372881356</v>
      </c>
      <c r="C13" s="22">
        <v>95.979020979020973</v>
      </c>
      <c r="D13" s="22">
        <v>96.625222024866787</v>
      </c>
    </row>
    <row r="14" spans="1:4" ht="17.45" customHeight="1" x14ac:dyDescent="0.2">
      <c r="A14" s="10" t="s">
        <v>6</v>
      </c>
      <c r="B14" s="22">
        <v>7.3170731707317067</v>
      </c>
      <c r="C14" s="22">
        <v>3.8358608385370205</v>
      </c>
      <c r="D14" s="22">
        <v>3.7940379403794036</v>
      </c>
    </row>
    <row r="15" spans="1:4" ht="17.45" customHeight="1" x14ac:dyDescent="0.2">
      <c r="A15" s="10" t="s">
        <v>12</v>
      </c>
      <c r="B15" s="22">
        <v>7.9058031959629949</v>
      </c>
      <c r="C15" s="22">
        <v>7.404103479036575</v>
      </c>
      <c r="D15" s="22">
        <v>11.111111111111111</v>
      </c>
    </row>
    <row r="16" spans="1:4" ht="17.45" customHeight="1" x14ac:dyDescent="0.2">
      <c r="A16" s="10" t="s">
        <v>7</v>
      </c>
      <c r="B16" s="22">
        <v>23.148148148148149</v>
      </c>
      <c r="C16" s="22">
        <v>24.331210191082803</v>
      </c>
      <c r="D16" s="22">
        <v>30.526315789473685</v>
      </c>
    </row>
    <row r="17" spans="1:4" ht="17.45" customHeight="1" x14ac:dyDescent="0.2">
      <c r="A17" s="10" t="s">
        <v>8</v>
      </c>
      <c r="B17" s="22">
        <v>34.126984126984127</v>
      </c>
      <c r="C17" s="22">
        <v>18.471337579617835</v>
      </c>
      <c r="D17" s="22">
        <v>15.131578947368421</v>
      </c>
    </row>
    <row r="18" spans="1:4" ht="17.45" customHeight="1" x14ac:dyDescent="0.2">
      <c r="A18" s="10" t="s">
        <v>9</v>
      </c>
      <c r="B18" s="22">
        <v>67.829457364341081</v>
      </c>
      <c r="C18" s="22">
        <v>131.72413793103448</v>
      </c>
      <c r="D18" s="22">
        <v>201.7391304347826</v>
      </c>
    </row>
    <row r="19" spans="1:4" ht="17.45" customHeight="1" x14ac:dyDescent="0.2">
      <c r="A19" s="11" t="s">
        <v>13</v>
      </c>
      <c r="B19" s="23">
        <v>0.46029919447640966</v>
      </c>
      <c r="C19" s="23">
        <v>1.1969532100108813</v>
      </c>
      <c r="D19" s="23">
        <v>4.4698544698544698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96.625222024866787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3.7940379403794036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11.111111111111111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30.526315789473685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15.131578947368421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201.7391304347826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4.4698544698544698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2015-04-16T12:52:18Z</dcterms:modified>
</cp:coreProperties>
</file>