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<sst xmlns="http://schemas.openxmlformats.org/spreadsheetml/2006/main" count="31" uniqueCount="21">
  <si>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</si>
  <si>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</si>
  <si>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</si>
  <si>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</si>
  <si>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</si>
  <si>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</si>
  <si>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</si>
  <si>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</si>
  <si>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</si>
  <si>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</si>
  <si>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</si>
  <si>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</si>
  <si>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</si>
  <si>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</si>
  <si>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</si>
  <si>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</si>
  <si>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</si>
  <si>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CARBONIA-IGLESIAS</t>
  </si>
  <si>
    <t>TRATALIAS</t>
  </si>
  <si>
    <t>Tratalias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</si>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</sst>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38.351251012002102</c:v>
                </c:pt>
                <c:pt idx="1">
                  <c:v>36.157907808624358</c:v>
                </c:pt>
                <c:pt idx="2">
                  <c:v>35.706337149105408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0.99424226525002268</c:v>
                </c:pt>
                <c:pt idx="1">
                  <c:v>-0.58718403247681739</c:v>
                </c:pt>
                <c:pt idx="2">
                  <c:v>-0.12559596580002941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Tratalias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-2.2913565350464071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0.16273748267237043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-0.12559596580002941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Tratalias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-2.2913565350464071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0.16273748267237043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1189</v>
      </c>
      <c r="C13" s="29">
        <v>1121</v>
      </c>
      <c r="D13" s="29">
        <v>1107</v>
      </c>
    </row>
    <row r="14" spans="1:4" ht="19.149999999999999" customHeight="1" x14ac:dyDescent="0.2">
      <c r="A14" s="9" t="s">
        <v>9</v>
      </c>
      <c r="B14" s="28">
        <v>0.99424226525002268</v>
      </c>
      <c r="C14" s="28">
        <v>-0.58718403247681739</v>
      </c>
      <c r="D14" s="28">
        <v>-0.12559596580002941</v>
      </c>
    </row>
    <row r="15" spans="1:4" ht="19.149999999999999" customHeight="1" x14ac:dyDescent="0.2">
      <c r="A15" s="9" t="s">
        <v>10</v>
      </c>
      <c r="B15" s="28" t="s">
        <v>2</v>
      </c>
      <c r="C15" s="28">
        <v>-5.5993836994195911</v>
      </c>
      <c r="D15" s="28">
        <v>-2.2913565350464071</v>
      </c>
    </row>
    <row r="16" spans="1:4" ht="19.149999999999999" customHeight="1" x14ac:dyDescent="0.2">
      <c r="A16" s="9" t="s">
        <v>11</v>
      </c>
      <c r="B16" s="28" t="s">
        <v>2</v>
      </c>
      <c r="C16" s="28">
        <v>0.47314892256362651</v>
      </c>
      <c r="D16" s="28">
        <v>0.16273748267237043</v>
      </c>
    </row>
    <row r="17" spans="1:4" ht="19.149999999999999" customHeight="1" x14ac:dyDescent="0.2">
      <c r="A17" s="9" t="s">
        <v>12</v>
      </c>
      <c r="B17" s="22">
        <v>1.5223401239884009</v>
      </c>
      <c r="C17" s="22">
        <v>1.6469928498301769</v>
      </c>
      <c r="D17" s="22">
        <v>1.7024104232829833</v>
      </c>
    </row>
    <row r="18" spans="1:4" ht="19.149999999999999" customHeight="1" x14ac:dyDescent="0.2">
      <c r="A18" s="9" t="s">
        <v>13</v>
      </c>
      <c r="B18" s="22">
        <v>17.998317914213622</v>
      </c>
      <c r="C18" s="22">
        <v>14.362176628010706</v>
      </c>
      <c r="D18" s="22">
        <v>16.260162601626014</v>
      </c>
    </row>
    <row r="19" spans="1:4" ht="19.149999999999999" customHeight="1" x14ac:dyDescent="0.2">
      <c r="A19" s="11" t="s">
        <v>14</v>
      </c>
      <c r="B19" s="23">
        <v>38.351251012002102</v>
      </c>
      <c r="C19" s="23">
        <v>36.157907808624358</v>
      </c>
      <c r="D19" s="23">
        <v>35.706337149105408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1107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-0.12559596580002941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-2.2913565350464071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0.16273748267237043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1.7024104232829833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16.260162601626014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35.706337149105408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2016-02-17T11:36:00Z</dcterms:modified>
</cp:coreProperties>
</file>