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<sst xmlns="http://schemas.openxmlformats.org/spreadsheetml/2006/main" count="40" uniqueCount="23">
  <si>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</si>
  <si>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</si>
  <si>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</si>
  <si>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</si>
  <si>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</si>
  <si>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</si>
  <si>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</si>
  <si>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</si>
  <si>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</si>
  <si>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</si>
  <si>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</si>
  <si>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</si>
  <si>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</si>
  <si>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</si>
  <si>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</si>
  <si>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</si>
  <si>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</si>
  <si>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</si>
  <si>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</si>
  <si>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CARBONIA-IGLESIAS</t>
  </si>
  <si>
    <t>SANT'ANTIOCO</t>
  </si>
  <si>
    <t>Sant'Antioco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</si>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</sst>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6.7454068241469827</c:v>
                </c:pt>
                <c:pt idx="1">
                  <c:v>2.3992322456813819</c:v>
                </c:pt>
                <c:pt idx="2">
                  <c:v>1.1491851232762222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13.775985107043129</c:v>
                </c:pt>
                <c:pt idx="1">
                  <c:v>16.734527687296417</c:v>
                </c:pt>
                <c:pt idx="2">
                  <c:v>14.793244030285383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552"/>
        <c:axId val="94725248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auto val="1"/>
        <c:lblAlgn val="ctr"/>
        <c:lblOffset val="100"/>
        <c:noMultiLvlLbl val="0"/>
      </c:catAx>
      <c:valAx>
        <c:axId val="94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Sant'Antioco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4.7847889678228164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2.9669870455495193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1.3685495118549511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Sant'Antioco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4.7847889678228164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2.9669870455495193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13894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103.349</v>
      </c>
      <c r="C13" s="23">
        <v>100.009</v>
      </c>
      <c r="D13" s="23">
        <v>100.315</v>
      </c>
    </row>
    <row r="14" spans="1:4" ht="18" customHeight="1" x14ac:dyDescent="0.2">
      <c r="A14" s="10" t="s">
        <v>10</v>
      </c>
      <c r="B14" s="23">
        <v>1199.5</v>
      </c>
      <c r="C14" s="23">
        <v>1747</v>
      </c>
      <c r="D14" s="23">
        <v>1281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0.20108586366378445</v>
      </c>
      <c r="C16" s="23">
        <v>0.15856236786469344</v>
      </c>
      <c r="D16" s="23">
        <v>0.48512971946846661</v>
      </c>
    </row>
    <row r="17" spans="1:4" ht="18" customHeight="1" x14ac:dyDescent="0.2">
      <c r="A17" s="10" t="s">
        <v>12</v>
      </c>
      <c r="B17" s="23">
        <v>6.7454068241469827</v>
      </c>
      <c r="C17" s="23">
        <v>2.3992322456813819</v>
      </c>
      <c r="D17" s="23">
        <v>1.1491851232762222</v>
      </c>
    </row>
    <row r="18" spans="1:4" ht="18" customHeight="1" x14ac:dyDescent="0.2">
      <c r="A18" s="10" t="s">
        <v>7</v>
      </c>
      <c r="B18" s="23">
        <v>5.8530183727034117</v>
      </c>
      <c r="C18" s="23">
        <v>3.7188099808061419</v>
      </c>
      <c r="D18" s="23">
        <v>4.7847889678228164</v>
      </c>
    </row>
    <row r="19" spans="1:4" ht="18" customHeight="1" x14ac:dyDescent="0.2">
      <c r="A19" s="10" t="s">
        <v>13</v>
      </c>
      <c r="B19" s="23">
        <v>4.0540540540540544</v>
      </c>
      <c r="C19" s="23">
        <v>2.3144589631907078</v>
      </c>
      <c r="D19" s="23">
        <v>1.3685495118549511</v>
      </c>
    </row>
    <row r="20" spans="1:4" ht="18" customHeight="1" x14ac:dyDescent="0.2">
      <c r="A20" s="10" t="s">
        <v>14</v>
      </c>
      <c r="B20" s="23">
        <v>13.775985107043129</v>
      </c>
      <c r="C20" s="23">
        <v>16.734527687296417</v>
      </c>
      <c r="D20" s="23">
        <v>14.793244030285383</v>
      </c>
    </row>
    <row r="21" spans="1:4" ht="18" customHeight="1" x14ac:dyDescent="0.2">
      <c r="A21" s="12" t="s">
        <v>15</v>
      </c>
      <c r="B21" s="24">
        <v>1.7585301837270342</v>
      </c>
      <c r="C21" s="24">
        <v>1.9913627639155471</v>
      </c>
      <c r="D21" s="24">
        <v>2.9669870455495193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100.315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1281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0.48512971946846661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1.1491851232762222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4.7847889678228164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1.3685495118549511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14.793244030285383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2.9669870455495193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2016-02-16T16:57:56Z</dcterms:modified>
</cp:coreProperties>
</file>