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<sst xmlns="http://schemas.openxmlformats.org/spreadsheetml/2006/main" count="33" uniqueCount="22">
  <si>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</si>
  <si>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</si>
  <si>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</si>
  <si>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</si>
  <si>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</si>
  <si>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</si>
  <si>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</si>
  <si>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</si>
  <si>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</si>
  <si>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</si>
  <si>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</si>
  <si>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</si>
  <si>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</si>
  <si>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</si>
  <si>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</si>
  <si>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</si>
  <si>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</si>
  <si>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</si>
  <si>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CARBONIA-IGLESIAS</t>
  </si>
  <si>
    <t>SANT'ANTIOCO</t>
  </si>
  <si>
    <t>Sant'Antioco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</si>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</sst>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48.640371229698374</c:v>
                </c:pt>
                <c:pt idx="1">
                  <c:v>43.9648033126294</c:v>
                </c:pt>
                <c:pt idx="2">
                  <c:v>46.156462585034014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38.256058004197676</c:v>
                </c:pt>
                <c:pt idx="1">
                  <c:v>53.590769955262537</c:v>
                </c:pt>
                <c:pt idx="2">
                  <c:v>66.018700787401571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89184"/>
        <c:axId val="89790720"/>
      </c:lineChart>
      <c:catAx>
        <c:axId val="897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0720"/>
        <c:crosses val="autoZero"/>
        <c:auto val="1"/>
        <c:lblAlgn val="ctr"/>
        <c:lblOffset val="100"/>
        <c:noMultiLvlLbl val="0"/>
      </c:catAx>
      <c:valAx>
        <c:axId val="8979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9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Sant'Antioco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4.0354330708661417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27.731299212598426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66.018700787401571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080"/>
        <c:axId val="90512000"/>
      </c:bubbleChart>
      <c:valAx>
        <c:axId val="90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valAx>
        <c:axId val="90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48.640371229698374</v>
      </c>
      <c r="C13" s="21">
        <v>43.9648033126294</v>
      </c>
      <c r="D13" s="21">
        <v>46.156462585034014</v>
      </c>
    </row>
    <row r="14" spans="1:4" ht="17.45" customHeight="1" x14ac:dyDescent="0.2">
      <c r="A14" s="10" t="s">
        <v>12</v>
      </c>
      <c r="B14" s="21">
        <v>11.294663573085847</v>
      </c>
      <c r="C14" s="21">
        <v>10.910973084886129</v>
      </c>
      <c r="D14" s="21">
        <v>12.176870748299319</v>
      </c>
    </row>
    <row r="15" spans="1:4" ht="17.45" customHeight="1" x14ac:dyDescent="0.2">
      <c r="A15" s="10" t="s">
        <v>13</v>
      </c>
      <c r="B15" s="21">
        <v>51.438240270727576</v>
      </c>
      <c r="C15" s="21">
        <v>52.944983818770233</v>
      </c>
      <c r="D15" s="21">
        <v>52.779403159742543</v>
      </c>
    </row>
    <row r="16" spans="1:4" ht="17.45" customHeight="1" x14ac:dyDescent="0.2">
      <c r="A16" s="10" t="s">
        <v>6</v>
      </c>
      <c r="B16" s="21">
        <v>13.5495335406486</v>
      </c>
      <c r="C16" s="21">
        <v>14.320388349514563</v>
      </c>
      <c r="D16" s="21">
        <v>13.354037267080745</v>
      </c>
    </row>
    <row r="17" spans="1:4" ht="17.45" customHeight="1" x14ac:dyDescent="0.2">
      <c r="A17" s="10" t="s">
        <v>7</v>
      </c>
      <c r="B17" s="21">
        <v>38.256058004197676</v>
      </c>
      <c r="C17" s="21">
        <v>53.590769955262537</v>
      </c>
      <c r="D17" s="21">
        <v>66.018700787401571</v>
      </c>
    </row>
    <row r="18" spans="1:4" ht="17.45" customHeight="1" x14ac:dyDescent="0.2">
      <c r="A18" s="10" t="s">
        <v>14</v>
      </c>
      <c r="B18" s="21">
        <v>6.8116771608471671</v>
      </c>
      <c r="C18" s="21">
        <v>5.8158700259006357</v>
      </c>
      <c r="D18" s="21">
        <v>4.0354330708661417</v>
      </c>
    </row>
    <row r="19" spans="1:4" ht="17.45" customHeight="1" x14ac:dyDescent="0.2">
      <c r="A19" s="10" t="s">
        <v>8</v>
      </c>
      <c r="B19" s="21">
        <v>43.0452203777905</v>
      </c>
      <c r="C19" s="21">
        <v>34.141747115611018</v>
      </c>
      <c r="D19" s="21">
        <v>27.731299212598426</v>
      </c>
    </row>
    <row r="20" spans="1:4" ht="17.45" customHeight="1" x14ac:dyDescent="0.2">
      <c r="A20" s="10" t="s">
        <v>10</v>
      </c>
      <c r="B20" s="21">
        <v>88.761686701011257</v>
      </c>
      <c r="C20" s="21">
        <v>87.19095832352248</v>
      </c>
      <c r="D20" s="21">
        <v>88.361220472440948</v>
      </c>
    </row>
    <row r="21" spans="1:4" ht="17.45" customHeight="1" x14ac:dyDescent="0.2">
      <c r="A21" s="11" t="s">
        <v>9</v>
      </c>
      <c r="B21" s="22">
        <v>3.0528525090631558</v>
      </c>
      <c r="C21" s="22">
        <v>3.3435366140805272</v>
      </c>
      <c r="D21" s="22">
        <v>3.7647637795275593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46.156462585034014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12.176870748299319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52.779403159742543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13.354037267080745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66.018700787401571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4.0354330708661417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27.731299212598426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88.361220472440948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3.7647637795275593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2016-01-28T18:21:52Z</dcterms:modified>
</cp:coreProperties>
</file>