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<sst xmlns="http://schemas.openxmlformats.org/spreadsheetml/2006/main" count="41" uniqueCount="26">
  <si>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</si>
  <si>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</si>
  <si>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</si>
  <si>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</si>
  <si>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</si>
  <si>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</si>
  <si>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</si>
  <si>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</si>
  <si>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</si>
  <si>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</si>
  <si>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</si>
  <si>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</si>
  <si>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</si>
  <si>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</si>
  <si>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</si>
  <si>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</si>
  <si>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</si>
  <si>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</si>
  <si>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</si>
  <si>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</si>
  <si>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</si>
  <si>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</si>
  <si>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CARBONIA-IGLESIAS</t>
  </si>
  <si>
    <t>SANT'ANTIOCO</t>
  </si>
  <si>
    <t>Sant'Antioco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</si>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</sst>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147.88321167883211</c:v>
                </c:pt>
                <c:pt idx="1">
                  <c:v>223.67491166077738</c:v>
                </c:pt>
                <c:pt idx="2">
                  <c:v>335.74468085106383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4800"/>
        <c:axId val="64206336"/>
      </c:lineChart>
      <c:catAx>
        <c:axId val="6420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6336"/>
        <c:crosses val="autoZero"/>
        <c:auto val="1"/>
        <c:lblAlgn val="ctr"/>
        <c:lblOffset val="100"/>
        <c:noMultiLvlLbl val="0"/>
      </c:catAx>
      <c:valAx>
        <c:axId val="6420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30.5357848952155</c:v>
                </c:pt>
                <c:pt idx="1">
                  <c:v>31.393073762473094</c:v>
                </c:pt>
                <c:pt idx="2">
                  <c:v>33.090166326232854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952"/>
        <c:axId val="65213952"/>
      </c:lineChart>
      <c:catAx>
        <c:axId val="651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Sant'Antioco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43.006716712761758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23.471929488407742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27.373325567850905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Sant'Antioco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43.006716712761758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23.471929488407742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47.703674121405747</v>
      </c>
      <c r="C13" s="27">
        <v>46.091430833168417</v>
      </c>
      <c r="D13" s="27">
        <v>43.006716712761758</v>
      </c>
    </row>
    <row r="14" spans="1:4" ht="18.600000000000001" customHeight="1" x14ac:dyDescent="0.2">
      <c r="A14" s="9" t="s">
        <v>8</v>
      </c>
      <c r="B14" s="27">
        <v>13.70399373531715</v>
      </c>
      <c r="C14" s="27">
        <v>17.024569549235828</v>
      </c>
      <c r="D14" s="27">
        <v>23.471929488407742</v>
      </c>
    </row>
    <row r="15" spans="1:4" ht="18.600000000000001" customHeight="1" x14ac:dyDescent="0.2">
      <c r="A15" s="9" t="s">
        <v>9</v>
      </c>
      <c r="B15" s="27">
        <v>30.5357848952155</v>
      </c>
      <c r="C15" s="27">
        <v>31.393073762473094</v>
      </c>
      <c r="D15" s="27">
        <v>33.090166326232854</v>
      </c>
    </row>
    <row r="16" spans="1:4" ht="18.600000000000001" customHeight="1" x14ac:dyDescent="0.2">
      <c r="A16" s="9" t="s">
        <v>10</v>
      </c>
      <c r="B16" s="27">
        <v>147.88321167883211</v>
      </c>
      <c r="C16" s="27">
        <v>223.67491166077738</v>
      </c>
      <c r="D16" s="27">
        <v>335.74468085106383</v>
      </c>
    </row>
    <row r="17" spans="1:4" ht="18.600000000000001" customHeight="1" x14ac:dyDescent="0.2">
      <c r="A17" s="9" t="s">
        <v>6</v>
      </c>
      <c r="B17" s="27">
        <v>21.253490536766986</v>
      </c>
      <c r="C17" s="27">
        <v>23.045602605863191</v>
      </c>
      <c r="D17" s="27">
        <v>27.373325567850905</v>
      </c>
    </row>
    <row r="18" spans="1:4" ht="18.600000000000001" customHeight="1" x14ac:dyDescent="0.2">
      <c r="A18" s="9" t="s">
        <v>11</v>
      </c>
      <c r="B18" s="27">
        <v>5.8271285205568146</v>
      </c>
      <c r="C18" s="27">
        <v>8.2891866625116855</v>
      </c>
      <c r="D18" s="27">
        <v>9.7589653145208697</v>
      </c>
    </row>
    <row r="19" spans="1:4" ht="18.600000000000001" customHeight="1" x14ac:dyDescent="0.2">
      <c r="A19" s="9" t="s">
        <v>12</v>
      </c>
      <c r="B19" s="27">
        <v>40.951764325024278</v>
      </c>
      <c r="C19" s="27">
        <v>32.003739482704887</v>
      </c>
      <c r="D19" s="27">
        <v>24.897119341563787</v>
      </c>
    </row>
    <row r="20" spans="1:4" ht="18.600000000000001" customHeight="1" x14ac:dyDescent="0.2">
      <c r="A20" s="9" t="s">
        <v>13</v>
      </c>
      <c r="B20" s="27">
        <v>33.505988993201683</v>
      </c>
      <c r="C20" s="27">
        <v>39.732003739482707</v>
      </c>
      <c r="D20" s="27">
        <v>43.062904174015287</v>
      </c>
    </row>
    <row r="21" spans="1:4" ht="18.600000000000001" customHeight="1" x14ac:dyDescent="0.2">
      <c r="A21" s="9" t="s">
        <v>14</v>
      </c>
      <c r="B21" s="27">
        <v>19.715118161217219</v>
      </c>
      <c r="C21" s="27">
        <v>19.975070115300717</v>
      </c>
      <c r="D21" s="27">
        <v>22.281011169900058</v>
      </c>
    </row>
    <row r="22" spans="1:4" ht="18.600000000000001" customHeight="1" x14ac:dyDescent="0.2">
      <c r="A22" s="9" t="s">
        <v>15</v>
      </c>
      <c r="B22" s="27">
        <v>19.359015862738751</v>
      </c>
      <c r="C22" s="27">
        <v>33.74883141165472</v>
      </c>
      <c r="D22" s="27">
        <v>25.102880658436217</v>
      </c>
    </row>
    <row r="23" spans="1:4" ht="18.600000000000001" customHeight="1" x14ac:dyDescent="0.2">
      <c r="A23" s="9" t="s">
        <v>16</v>
      </c>
      <c r="B23" s="27">
        <v>45.030754289414048</v>
      </c>
      <c r="C23" s="27">
        <v>28.887503895294486</v>
      </c>
      <c r="D23" s="27">
        <v>27.18988830099941</v>
      </c>
    </row>
    <row r="24" spans="1:4" ht="18.600000000000001" customHeight="1" x14ac:dyDescent="0.2">
      <c r="A24" s="9" t="s">
        <v>17</v>
      </c>
      <c r="B24" s="27">
        <v>8.6435739721592757</v>
      </c>
      <c r="C24" s="27">
        <v>14.116547210969149</v>
      </c>
      <c r="D24" s="27">
        <v>15.343915343915343</v>
      </c>
    </row>
    <row r="25" spans="1:4" ht="18.600000000000001" customHeight="1" x14ac:dyDescent="0.2">
      <c r="A25" s="10" t="s">
        <v>18</v>
      </c>
      <c r="B25" s="28">
        <v>83.629831170643214</v>
      </c>
      <c r="C25" s="28">
        <v>112.08786242118825</v>
      </c>
      <c r="D25" s="28">
        <v>132.94347217790431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43.006716712761758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23.471929488407742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33.090166326232854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335.74468085106383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27.373325567850905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9.7589653145208697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24.897119341563787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43.062904174015287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22.281011169900058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25.102880658436217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27.18988830099941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15.343915343915343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132.94347217790431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2016-01-28T14:06:02Z</dcterms:modified>
</cp:coreProperties>
</file>