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<sst xmlns="http://schemas.openxmlformats.org/spreadsheetml/2006/main" count="25" uniqueCount="18">
  <si>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</si>
  <si>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</si>
  <si>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</si>
  <si>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</si>
  <si>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</si>
  <si>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</si>
  <si>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</si>
  <si>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</si>
  <si>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</si>
  <si>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</si>
  <si>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</si>
  <si>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</si>
  <si>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</si>
  <si>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</si>
  <si>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CARBONIA-IGLESIAS</t>
  </si>
  <si>
    <t>SANT'ANTIOCO</t>
  </si>
  <si>
    <t>Sant'Antioco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</si>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</sst>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58.064516129032263</c:v>
                </c:pt>
                <c:pt idx="1">
                  <c:v>36.563517915309447</c:v>
                </c:pt>
                <c:pt idx="2">
                  <c:v>30.75131042516016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25.920125293657009</c:v>
                </c:pt>
                <c:pt idx="1">
                  <c:v>27.432772296382279</c:v>
                </c:pt>
                <c:pt idx="2">
                  <c:v>32.209235485725237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4640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54.168312919794545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32.209235485725237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30.75131042516016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Sant'Antioco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54.168312919794545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32.209235485725237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62035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65.475239616613422</v>
      </c>
      <c r="C13" s="28">
        <v>57.352068078369292</v>
      </c>
      <c r="D13" s="28">
        <v>54.168312919794545</v>
      </c>
    </row>
    <row r="14" spans="1:4" ht="17.45" customHeight="1" x14ac:dyDescent="0.25">
      <c r="A14" s="9" t="s">
        <v>8</v>
      </c>
      <c r="B14" s="28">
        <v>25.920125293657009</v>
      </c>
      <c r="C14" s="28">
        <v>27.432772296382279</v>
      </c>
      <c r="D14" s="28">
        <v>32.209235485725237</v>
      </c>
    </row>
    <row r="15" spans="1:4" ht="17.45" customHeight="1" x14ac:dyDescent="0.25">
      <c r="A15" s="27" t="s">
        <v>9</v>
      </c>
      <c r="B15" s="28">
        <v>45.502174772637403</v>
      </c>
      <c r="C15" s="28">
        <v>42.222657014282923</v>
      </c>
      <c r="D15" s="28">
        <v>43.021106896216324</v>
      </c>
    </row>
    <row r="16" spans="1:4" ht="17.45" customHeight="1" x14ac:dyDescent="0.25">
      <c r="A16" s="27" t="s">
        <v>10</v>
      </c>
      <c r="B16" s="28">
        <v>58.064516129032263</v>
      </c>
      <c r="C16" s="28">
        <v>36.563517915309447</v>
      </c>
      <c r="D16" s="28">
        <v>30.75131042516016</v>
      </c>
    </row>
    <row r="17" spans="1:4" ht="17.45" customHeight="1" x14ac:dyDescent="0.25">
      <c r="A17" s="10" t="s">
        <v>6</v>
      </c>
      <c r="B17" s="31">
        <v>93.548387096774192</v>
      </c>
      <c r="C17" s="31">
        <v>55.53257497414684</v>
      </c>
      <c r="D17" s="31">
        <v>43.783068783068785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54.168312919794545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32.209235485725237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43.021106896216324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30.75131042516016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43.783068783068785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2016-03-11T11:13:44Z</dcterms:modified>
</cp:coreProperties>
</file>