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<sst xmlns="http://schemas.openxmlformats.org/spreadsheetml/2006/main" count="25" uniqueCount="18">
  <si>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</si>
  <si>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</si>
  <si>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</si>
  <si>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</si>
  <si>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</si>
  <si>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</si>
  <si>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</si>
  <si>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</si>
  <si>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</si>
  <si>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</si>
  <si>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</si>
  <si>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</si>
  <si>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</si>
  <si>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</si>
  <si>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CARBONIA-IGLESIAS</t>
  </si>
  <si>
    <t>SANT'ANTIOCO</t>
  </si>
  <si>
    <t>Sant'Antioco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</si>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</sst>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72.498690413829223</c:v>
                </c:pt>
                <c:pt idx="1">
                  <c:v>92.713050638122681</c:v>
                </c:pt>
                <c:pt idx="2">
                  <c:v>104.54201362604087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7248"/>
        <c:axId val="90833664"/>
      </c:lineChart>
      <c:catAx>
        <c:axId val="88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664"/>
        <c:crosses val="autoZero"/>
        <c:auto val="1"/>
        <c:lblAlgn val="ctr"/>
        <c:lblOffset val="100"/>
        <c:noMultiLvlLbl val="0"/>
      </c:catAx>
      <c:valAx>
        <c:axId val="908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109.25078746062698</c:v>
                </c:pt>
                <c:pt idx="1">
                  <c:v>106.25179002131888</c:v>
                </c:pt>
                <c:pt idx="2">
                  <c:v>101.05566072849146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5219712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9712"/>
        <c:crosses val="autoZero"/>
        <c:auto val="1"/>
        <c:lblAlgn val="ctr"/>
        <c:lblOffset val="100"/>
        <c:noMultiLvlLbl val="0"/>
      </c:catAx>
      <c:valAx>
        <c:axId val="9521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Sant'Antioco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104.54201362604087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2.3003079152327475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101.05566072849146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109.25078746062698</v>
      </c>
      <c r="C13" s="19">
        <v>106.25179002131888</v>
      </c>
      <c r="D13" s="19">
        <v>101.05566072849146</v>
      </c>
    </row>
    <row r="14" spans="1:4" ht="20.45" customHeight="1" x14ac:dyDescent="0.2">
      <c r="A14" s="8" t="s">
        <v>8</v>
      </c>
      <c r="B14" s="19">
        <v>2.783894306385656</v>
      </c>
      <c r="C14" s="19">
        <v>7.2202166064981945</v>
      </c>
      <c r="D14" s="19">
        <v>5.492482356551089</v>
      </c>
    </row>
    <row r="15" spans="1:4" ht="20.45" customHeight="1" x14ac:dyDescent="0.2">
      <c r="A15" s="8" t="s">
        <v>9</v>
      </c>
      <c r="B15" s="19">
        <v>72.498690413829223</v>
      </c>
      <c r="C15" s="19">
        <v>92.713050638122681</v>
      </c>
      <c r="D15" s="19">
        <v>104.54201362604087</v>
      </c>
    </row>
    <row r="16" spans="1:4" ht="20.45" customHeight="1" x14ac:dyDescent="0.2">
      <c r="A16" s="8" t="s">
        <v>10</v>
      </c>
      <c r="B16" s="19">
        <v>4.3414592126798173</v>
      </c>
      <c r="C16" s="19">
        <v>3.1560125167635227</v>
      </c>
      <c r="D16" s="19">
        <v>2.3003079152327475</v>
      </c>
    </row>
    <row r="17" spans="1:4" ht="20.45" customHeight="1" x14ac:dyDescent="0.2">
      <c r="A17" s="9" t="s">
        <v>7</v>
      </c>
      <c r="B17" s="20">
        <v>27.628786417132932</v>
      </c>
      <c r="C17" s="20">
        <v>24.202127659574469</v>
      </c>
      <c r="D17" s="20">
        <v>28.383233532934131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101.05566072849146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5.492482356551089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104.54201362604087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2.3003079152327475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28.383233532934131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2016-01-28T11:12:53Z</dcterms:modified>
</cp:coreProperties>
</file>