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<sst xmlns="http://schemas.openxmlformats.org/spreadsheetml/2006/main" count="23" uniqueCount="17">
  <si>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</si>
  <si>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</si>
  <si>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</si>
  <si>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</si>
  <si>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</si>
  <si>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</si>
  <si>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</si>
  <si>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</si>
  <si>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</si>
  <si>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</si>
  <si>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</si>
  <si>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</si>
  <si>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</si>
  <si>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</si>
  <si>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SANT'ANTIOCO</t>
  </si>
  <si>
    <t>Sant'Antioco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</si>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</sst>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3.7454424925422605</c:v>
                </c:pt>
                <c:pt idx="1">
                  <c:v>5.836575875486381</c:v>
                </c:pt>
                <c:pt idx="2">
                  <c:v>7.0610687022900773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488"/>
        <c:axId val="59665024"/>
      </c:lineChart>
      <c:catAx>
        <c:axId val="59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024"/>
        <c:crosses val="autoZero"/>
        <c:auto val="1"/>
        <c:lblAlgn val="ctr"/>
        <c:lblOffset val="100"/>
        <c:noMultiLvlLbl val="0"/>
      </c:catAx>
      <c:valAx>
        <c:axId val="596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13.963104325699746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7.0610687022900773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7.0292620865139943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13.963104325699746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7.0610687022900773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6.4633742127941662</c:v>
                </c:pt>
                <c:pt idx="1">
                  <c:v>8.9818417639429313</c:v>
                </c:pt>
                <c:pt idx="2">
                  <c:v>13.963104325699746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22.041612483745123</v>
      </c>
      <c r="C13" s="28">
        <v>24.154589371980677</v>
      </c>
      <c r="D13" s="28">
        <v>22.832585949177879</v>
      </c>
    </row>
    <row r="14" spans="1:4" ht="19.899999999999999" customHeight="1" x14ac:dyDescent="0.2">
      <c r="A14" s="9" t="s">
        <v>8</v>
      </c>
      <c r="B14" s="28">
        <v>4.8392442823997346</v>
      </c>
      <c r="C14" s="28">
        <v>5.8690012970168608</v>
      </c>
      <c r="D14" s="28">
        <v>7.0292620865139943</v>
      </c>
    </row>
    <row r="15" spans="1:4" ht="19.899999999999999" customHeight="1" x14ac:dyDescent="0.2">
      <c r="A15" s="9" t="s">
        <v>9</v>
      </c>
      <c r="B15" s="28">
        <v>6.4633742127941662</v>
      </c>
      <c r="C15" s="28">
        <v>8.9818417639429313</v>
      </c>
      <c r="D15" s="28">
        <v>13.963104325699746</v>
      </c>
    </row>
    <row r="16" spans="1:4" ht="19.899999999999999" customHeight="1" x14ac:dyDescent="0.2">
      <c r="A16" s="10" t="s">
        <v>7</v>
      </c>
      <c r="B16" s="29">
        <v>3.7454424925422605</v>
      </c>
      <c r="C16" s="29">
        <v>5.836575875486381</v>
      </c>
      <c r="D16" s="29">
        <v>7.0610687022900773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22.832585949177879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7.0292620865139943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13.963104325699746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7.0610687022900773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2016-01-26T17:11:20Z</dcterms:modified>
</cp:coreProperties>
</file>