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<sst xmlns="http://schemas.openxmlformats.org/spreadsheetml/2006/main" count="40" uniqueCount="23">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</sst>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8.4507042253521121</c:v>
                </c:pt>
                <c:pt idx="1">
                  <c:v>4.0091638029782359</c:v>
                </c:pt>
                <c:pt idx="2">
                  <c:v>1.572617946345976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13.223140495867769</c:v>
                </c:pt>
                <c:pt idx="1">
                  <c:v>13.568773234200743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5.6429232192414434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2.7752081406105455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1.6224188790560472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5.6429232192414434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2.7752081406105455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3894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105.36799999999999</v>
      </c>
      <c r="C13" s="23">
        <v>100.274</v>
      </c>
      <c r="D13" s="23">
        <v>100.592</v>
      </c>
    </row>
    <row r="14" spans="1:4" ht="18" customHeight="1" x14ac:dyDescent="0.2">
      <c r="A14" s="10" t="s">
        <v>10</v>
      </c>
      <c r="B14" s="23">
        <v>557.5</v>
      </c>
      <c r="C14" s="23">
        <v>1533</v>
      </c>
      <c r="D14" s="23">
        <v>1029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8.2034454470877774E-2</v>
      </c>
      <c r="C16" s="23">
        <v>0.20463847203274216</v>
      </c>
      <c r="D16" s="23">
        <v>9.2592592592592601E-2</v>
      </c>
    </row>
    <row r="17" spans="1:4" ht="18" customHeight="1" x14ac:dyDescent="0.2">
      <c r="A17" s="10" t="s">
        <v>12</v>
      </c>
      <c r="B17" s="23">
        <v>8.4507042253521121</v>
      </c>
      <c r="C17" s="23">
        <v>4.0091638029782359</v>
      </c>
      <c r="D17" s="23">
        <v>1.572617946345976</v>
      </c>
    </row>
    <row r="18" spans="1:4" ht="18" customHeight="1" x14ac:dyDescent="0.2">
      <c r="A18" s="10" t="s">
        <v>7</v>
      </c>
      <c r="B18" s="23">
        <v>5.5057618437900127</v>
      </c>
      <c r="C18" s="23">
        <v>3.5509736540664374</v>
      </c>
      <c r="D18" s="23">
        <v>5.6429232192414434</v>
      </c>
    </row>
    <row r="19" spans="1:4" ht="18" customHeight="1" x14ac:dyDescent="0.2">
      <c r="A19" s="10" t="s">
        <v>13</v>
      </c>
      <c r="B19" s="23">
        <v>4.3322734499205087</v>
      </c>
      <c r="C19" s="23">
        <v>2.168021680216802</v>
      </c>
      <c r="D19" s="23">
        <v>1.6224188790560472</v>
      </c>
    </row>
    <row r="20" spans="1:4" ht="18" customHeight="1" x14ac:dyDescent="0.2">
      <c r="A20" s="10" t="s">
        <v>14</v>
      </c>
      <c r="B20" s="23">
        <v>13.223140495867769</v>
      </c>
      <c r="C20" s="23">
        <v>13.568773234200743</v>
      </c>
      <c r="D20" s="23">
        <v>20.224719101123593</v>
      </c>
    </row>
    <row r="21" spans="1:4" ht="18" customHeight="1" x14ac:dyDescent="0.2">
      <c r="A21" s="12" t="s">
        <v>15</v>
      </c>
      <c r="B21" s="24">
        <v>3.2010243277848911</v>
      </c>
      <c r="C21" s="24">
        <v>2.7491408934707904</v>
      </c>
      <c r="D21" s="24">
        <v>2.7752081406105455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100.592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1029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9.2592592592592601E-2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1.572617946345976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5.6429232192414434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1.6224188790560472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20.224719101123593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2.7752081406105455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2016-02-16T16:57:54Z</dcterms:modified>
</cp:coreProperties>
</file>