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<sst xmlns="http://schemas.openxmlformats.org/spreadsheetml/2006/main" count="41" uniqueCount="26">
  <si>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</si>
  <si>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</si>
  <si>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</si>
  <si>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</si>
  <si>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</si>
  <si>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</si>
  <si>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</si>
  <si>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</si>
  <si>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</si>
  <si>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</si>
  <si>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</si>
  <si>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</si>
  <si>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</si>
  <si>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</si>
  <si>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</si>
  <si>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</si>
  <si>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</si>
  <si>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</si>
  <si>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</si>
  <si>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</si>
  <si>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</si>
  <si>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</si>
  <si>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CARBONIA-IGLESIAS</t>
  </si>
  <si>
    <t>SANT'ANNA ARRESI</t>
  </si>
  <si>
    <t>Sant'Anna Arresi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</si>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</sst>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127.32919254658385</c:v>
                </c:pt>
                <c:pt idx="1">
                  <c:v>201.35135135135135</c:v>
                </c:pt>
                <c:pt idx="2">
                  <c:v>293.4959349593496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568"/>
        <c:axId val="65180416"/>
      </c:lineChart>
      <c:catAx>
        <c:axId val="6516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auto val="1"/>
        <c:lblAlgn val="ctr"/>
        <c:lblOffset val="100"/>
        <c:noMultiLvlLbl val="0"/>
      </c:catAx>
      <c:valAx>
        <c:axId val="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33.615537848605577</c:v>
                </c:pt>
                <c:pt idx="1">
                  <c:v>33.619133574007222</c:v>
                </c:pt>
                <c:pt idx="2">
                  <c:v>33.580858085808579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1856"/>
        <c:axId val="65244544"/>
      </c:lineChart>
      <c:catAx>
        <c:axId val="652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4544"/>
        <c:crosses val="autoZero"/>
        <c:auto val="1"/>
        <c:lblAlgn val="ctr"/>
        <c:lblOffset val="100"/>
        <c:noMultiLvlLbl val="0"/>
      </c:catAx>
      <c:valAx>
        <c:axId val="6524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1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Sant'Anna Arresi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42.833742833742832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24.189526184538654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27.640449438202246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Sant'Anna Arresi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42.833742833742832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24.189526184538654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5984"/>
        <c:axId val="65387904"/>
      </c:bubbleChart>
      <c:valAx>
        <c:axId val="6538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904"/>
        <c:crosses val="autoZero"/>
        <c:crossBetween val="midCat"/>
      </c:valAx>
      <c:valAx>
        <c:axId val="6538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49.029126213592235</v>
      </c>
      <c r="C13" s="27">
        <v>48.427672955974842</v>
      </c>
      <c r="D13" s="27">
        <v>42.833742833742832</v>
      </c>
    </row>
    <row r="14" spans="1:4" ht="18.600000000000001" customHeight="1" x14ac:dyDescent="0.2">
      <c r="A14" s="9" t="s">
        <v>8</v>
      </c>
      <c r="B14" s="27">
        <v>17.382413087934559</v>
      </c>
      <c r="C14" s="27">
        <v>18.676337262012694</v>
      </c>
      <c r="D14" s="27">
        <v>24.189526184538654</v>
      </c>
    </row>
    <row r="15" spans="1:4" ht="18.600000000000001" customHeight="1" x14ac:dyDescent="0.2">
      <c r="A15" s="9" t="s">
        <v>9</v>
      </c>
      <c r="B15" s="27">
        <v>33.615537848605577</v>
      </c>
      <c r="C15" s="27">
        <v>33.619133574007222</v>
      </c>
      <c r="D15" s="27">
        <v>33.580858085808579</v>
      </c>
    </row>
    <row r="16" spans="1:4" ht="18.600000000000001" customHeight="1" x14ac:dyDescent="0.2">
      <c r="A16" s="9" t="s">
        <v>10</v>
      </c>
      <c r="B16" s="27">
        <v>127.32919254658385</v>
      </c>
      <c r="C16" s="27">
        <v>201.35135135135135</v>
      </c>
      <c r="D16" s="27">
        <v>293.4959349593496</v>
      </c>
    </row>
    <row r="17" spans="1:4" ht="18.600000000000001" customHeight="1" x14ac:dyDescent="0.2">
      <c r="A17" s="9" t="s">
        <v>6</v>
      </c>
      <c r="B17" s="27">
        <v>26.611570247933887</v>
      </c>
      <c r="C17" s="27">
        <v>27.509293680297397</v>
      </c>
      <c r="D17" s="27">
        <v>27.640449438202246</v>
      </c>
    </row>
    <row r="18" spans="1:4" ht="18.600000000000001" customHeight="1" x14ac:dyDescent="0.2">
      <c r="A18" s="9" t="s">
        <v>11</v>
      </c>
      <c r="B18" s="27">
        <v>22.666666666666664</v>
      </c>
      <c r="C18" s="27">
        <v>13.691275167785236</v>
      </c>
      <c r="D18" s="27">
        <v>15.47911547911548</v>
      </c>
    </row>
    <row r="19" spans="1:4" ht="18.600000000000001" customHeight="1" x14ac:dyDescent="0.2">
      <c r="A19" s="9" t="s">
        <v>12</v>
      </c>
      <c r="B19" s="27">
        <v>33.185185185185183</v>
      </c>
      <c r="C19" s="27">
        <v>28.993288590604028</v>
      </c>
      <c r="D19" s="27">
        <v>22.972972972972975</v>
      </c>
    </row>
    <row r="20" spans="1:4" ht="18.600000000000001" customHeight="1" x14ac:dyDescent="0.2">
      <c r="A20" s="9" t="s">
        <v>13</v>
      </c>
      <c r="B20" s="27">
        <v>26.814814814814813</v>
      </c>
      <c r="C20" s="27">
        <v>35.838926174496642</v>
      </c>
      <c r="D20" s="27">
        <v>36.117936117936118</v>
      </c>
    </row>
    <row r="21" spans="1:4" ht="18.600000000000001" customHeight="1" x14ac:dyDescent="0.2">
      <c r="A21" s="9" t="s">
        <v>14</v>
      </c>
      <c r="B21" s="27">
        <v>17.333333333333336</v>
      </c>
      <c r="C21" s="27">
        <v>21.476510067114095</v>
      </c>
      <c r="D21" s="27">
        <v>25.429975429975432</v>
      </c>
    </row>
    <row r="22" spans="1:4" ht="18.600000000000001" customHeight="1" x14ac:dyDescent="0.2">
      <c r="A22" s="9" t="s">
        <v>15</v>
      </c>
      <c r="B22" s="27">
        <v>5.4814814814814818</v>
      </c>
      <c r="C22" s="27">
        <v>20.134228187919462</v>
      </c>
      <c r="D22" s="27">
        <v>16.953316953316953</v>
      </c>
    </row>
    <row r="23" spans="1:4" ht="18.600000000000001" customHeight="1" x14ac:dyDescent="0.2">
      <c r="A23" s="9" t="s">
        <v>16</v>
      </c>
      <c r="B23" s="27">
        <v>55.703703703703702</v>
      </c>
      <c r="C23" s="27">
        <v>30.872483221476511</v>
      </c>
      <c r="D23" s="27">
        <v>26.167076167076171</v>
      </c>
    </row>
    <row r="24" spans="1:4" ht="18.600000000000001" customHeight="1" x14ac:dyDescent="0.2">
      <c r="A24" s="9" t="s">
        <v>17</v>
      </c>
      <c r="B24" s="27">
        <v>14.814814814814813</v>
      </c>
      <c r="C24" s="27">
        <v>19.463087248322147</v>
      </c>
      <c r="D24" s="27">
        <v>21.253071253071255</v>
      </c>
    </row>
    <row r="25" spans="1:4" ht="18.600000000000001" customHeight="1" x14ac:dyDescent="0.2">
      <c r="A25" s="10" t="s">
        <v>18</v>
      </c>
      <c r="B25" s="28">
        <v>83.715476810838979</v>
      </c>
      <c r="C25" s="28">
        <v>110.19789734075449</v>
      </c>
      <c r="D25" s="28">
        <v>131.2545962641565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42.833742833742832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24.189526184538654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33.580858085808579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293.4959349593496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27.640449438202246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15.47911547911548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22.972972972972975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36.117936117936118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25.429975429975432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16.953316953316953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26.167076167076171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21.253071253071255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131.2545962641565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2016-01-28T14:06:01Z</dcterms:modified>
</cp:coreProperties>
</file>