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<sst xmlns="http://schemas.openxmlformats.org/spreadsheetml/2006/main" count="25" uniqueCount="18">
  <si>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</si>
  <si>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</si>
  <si>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</si>
  <si>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</si>
  <si>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</si>
  <si>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</si>
  <si>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</si>
  <si>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</si>
  <si>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</si>
  <si>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</si>
  <si>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</si>
  <si>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</si>
  <si>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</si>
  <si>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</si>
  <si>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CARBONIA-IGLESIAS</t>
  </si>
  <si>
    <t>SANT'ANNA ARRESI</t>
  </si>
  <si>
    <t>Sant'Anna Arresi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</si>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</sst>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41.875</c:v>
                </c:pt>
                <c:pt idx="1">
                  <c:v>38.847583643122675</c:v>
                </c:pt>
                <c:pt idx="2">
                  <c:v>35.955056179775283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32.617586912065441</c:v>
                </c:pt>
                <c:pt idx="1">
                  <c:v>32.094288304623753</c:v>
                </c:pt>
                <c:pt idx="2">
                  <c:v>33.083956774729842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Sant'Anna Arresi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51.760851760851757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33.083956774729842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35.955056179775283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Sant'Anna Arresi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51.760851760851757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33.083956774729842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3312"/>
        <c:axId val="97620352"/>
      </c:bubbleChart>
      <c:valAx>
        <c:axId val="9297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3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69.611650485436897</v>
      </c>
      <c r="C13" s="28">
        <v>62.443845462713391</v>
      </c>
      <c r="D13" s="28">
        <v>51.760851760851757</v>
      </c>
    </row>
    <row r="14" spans="1:4" ht="17.45" customHeight="1" x14ac:dyDescent="0.25">
      <c r="A14" s="9" t="s">
        <v>8</v>
      </c>
      <c r="B14" s="28">
        <v>32.617586912065441</v>
      </c>
      <c r="C14" s="28">
        <v>32.094288304623753</v>
      </c>
      <c r="D14" s="28">
        <v>33.083956774729842</v>
      </c>
    </row>
    <row r="15" spans="1:4" ht="17.45" customHeight="1" x14ac:dyDescent="0.25">
      <c r="A15" s="27" t="s">
        <v>9</v>
      </c>
      <c r="B15" s="28">
        <v>51.593625498007967</v>
      </c>
      <c r="C15" s="28">
        <v>47.337545126353788</v>
      </c>
      <c r="D15" s="28">
        <v>42.491749174917494</v>
      </c>
    </row>
    <row r="16" spans="1:4" ht="17.45" customHeight="1" x14ac:dyDescent="0.25">
      <c r="A16" s="27" t="s">
        <v>10</v>
      </c>
      <c r="B16" s="28">
        <v>41.875</v>
      </c>
      <c r="C16" s="28">
        <v>38.847583643122675</v>
      </c>
      <c r="D16" s="28">
        <v>35.955056179775283</v>
      </c>
    </row>
    <row r="17" spans="1:4" ht="17.45" customHeight="1" x14ac:dyDescent="0.25">
      <c r="A17" s="10" t="s">
        <v>6</v>
      </c>
      <c r="B17" s="31">
        <v>209.70149253731341</v>
      </c>
      <c r="C17" s="31">
        <v>76.354679802955658</v>
      </c>
      <c r="D17" s="31">
        <v>52.659574468085104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51.760851760851757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33.083956774729842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42.491749174917494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35.955056179775283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52.659574468085104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2016-03-11T11:13:42Z</dcterms:modified>
</cp:coreProperties>
</file>