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<sst xmlns="http://schemas.openxmlformats.org/spreadsheetml/2006/main" count="24" uniqueCount="18">
  <si>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</si>
  <si>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</si>
  <si>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</si>
  <si>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</si>
  <si>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</si>
  <si>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</si>
  <si>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</si>
  <si>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</si>
  <si>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</si>
  <si>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</si>
  <si>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</si>
  <si>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</si>
  <si>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</si>
  <si>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</si>
  <si>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CARBONIA-IGLESIAS</t>
  </si>
  <si>
    <t>SANT'ANNA ARRESI</t>
  </si>
  <si>
    <t>Sant'Anna Arresi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</si>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</sst>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2.1794871794871793</c:v>
                </c:pt>
                <c:pt idx="1">
                  <c:v>0.91954022988505746</c:v>
                </c:pt>
                <c:pt idx="2">
                  <c:v>0.64874884151992585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17.435897435897434</c:v>
                </c:pt>
                <c:pt idx="1">
                  <c:v>25.057471264367813</c:v>
                </c:pt>
                <c:pt idx="2">
                  <c:v>34.939759036144579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Sant'Anna Arresi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34.939759036144579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0.64874884151992585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7248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valAx>
        <c:axId val="625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28.873458018304817</v>
      </c>
      <c r="C13" s="22">
        <v>32.556029468786349</v>
      </c>
      <c r="D13" s="22">
        <v>39.130000000000003</v>
      </c>
    </row>
    <row r="14" spans="1:4" ht="19.149999999999999" customHeight="1" x14ac:dyDescent="0.2">
      <c r="A14" s="9" t="s">
        <v>7</v>
      </c>
      <c r="B14" s="22">
        <v>17.435897435897434</v>
      </c>
      <c r="C14" s="22">
        <v>25.057471264367813</v>
      </c>
      <c r="D14" s="22">
        <v>34.939759036144579</v>
      </c>
    </row>
    <row r="15" spans="1:4" ht="19.149999999999999" customHeight="1" x14ac:dyDescent="0.2">
      <c r="A15" s="9" t="s">
        <v>8</v>
      </c>
      <c r="B15" s="22">
        <v>2.1794871794871793</v>
      </c>
      <c r="C15" s="22">
        <v>0.91954022988505746</v>
      </c>
      <c r="D15" s="22">
        <v>0.64874884151992585</v>
      </c>
    </row>
    <row r="16" spans="1:4" ht="19.149999999999999" customHeight="1" x14ac:dyDescent="0.2">
      <c r="A16" s="11" t="s">
        <v>9</v>
      </c>
      <c r="B16" s="23" t="s">
        <v>10</v>
      </c>
      <c r="C16" s="23">
        <v>2.6713124274099882</v>
      </c>
      <c r="D16" s="23">
        <v>6.1946902654867255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39.130000000000003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34.939759036144579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0.64874884151992585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6.1946902654867255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2016-01-27T14:41:34Z</dcterms:modified>
</cp:coreProperties>
</file>