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<sst xmlns="http://schemas.openxmlformats.org/spreadsheetml/2006/main" count="23" uniqueCount="17">
  <si>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</si>
  <si>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</si>
  <si>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</si>
  <si>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</si>
  <si>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</si>
  <si>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</si>
  <si>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</si>
  <si>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</si>
  <si>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</si>
  <si>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</si>
  <si>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</si>
  <si>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</si>
  <si>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</si>
  <si>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</si>
  <si>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SANT'ANNA ARRESI</t>
  </si>
  <si>
    <t>Sant'Anna Arresi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</si>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</sst>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3.0844155844155843</c:v>
                </c:pt>
                <c:pt idx="1">
                  <c:v>5.4462934947049924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6.5248226950354606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Sant'Anna Arresi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8.279220779220779</c:v>
                </c:pt>
                <c:pt idx="1">
                  <c:v>7.7155824508320734</c:v>
                </c:pt>
                <c:pt idx="2">
                  <c:v>9.9290780141843982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18.971061093247588</v>
      </c>
      <c r="C13" s="28">
        <v>24.296675191815854</v>
      </c>
      <c r="D13" s="28">
        <v>24.571428571428573</v>
      </c>
    </row>
    <row r="14" spans="1:4" ht="19.899999999999999" customHeight="1" x14ac:dyDescent="0.2">
      <c r="A14" s="9" t="s">
        <v>8</v>
      </c>
      <c r="B14" s="28">
        <v>3.8961038961038961</v>
      </c>
      <c r="C14" s="28">
        <v>4.8411497730711046</v>
      </c>
      <c r="D14" s="28">
        <v>6.5248226950354606</v>
      </c>
    </row>
    <row r="15" spans="1:4" ht="19.899999999999999" customHeight="1" x14ac:dyDescent="0.2">
      <c r="A15" s="9" t="s">
        <v>9</v>
      </c>
      <c r="B15" s="28">
        <v>8.279220779220779</v>
      </c>
      <c r="C15" s="28">
        <v>7.7155824508320734</v>
      </c>
      <c r="D15" s="28">
        <v>9.9290780141843982</v>
      </c>
    </row>
    <row r="16" spans="1:4" ht="19.899999999999999" customHeight="1" x14ac:dyDescent="0.2">
      <c r="A16" s="10" t="s">
        <v>7</v>
      </c>
      <c r="B16" s="29">
        <v>3.0844155844155843</v>
      </c>
      <c r="C16" s="29">
        <v>5.4462934947049924</v>
      </c>
      <c r="D16" s="29">
        <v>6.666666666666667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24.571428571428573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6.5248226950354606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9.9290780141843982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6.666666666666667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2016-01-26T17:11:19Z</dcterms:modified>
</cp:coreProperties>
</file>