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<sst xmlns="http://schemas.openxmlformats.org/spreadsheetml/2006/main" count="23" uniqueCount="17">
  <si>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</si>
  <si>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</si>
  <si>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</si>
  <si>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</si>
  <si>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</si>
  <si>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</si>
  <si>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</si>
  <si>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</si>
  <si>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</si>
  <si>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</si>
  <si>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</si>
  <si>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</si>
  <si>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</si>
  <si>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</si>
  <si>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SANT'ANNA ARRESI</t>
  </si>
  <si>
    <t>Sant'Anna Arresi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</si>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</sst>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19.805194805194805</c:v>
                </c:pt>
                <c:pt idx="1">
                  <c:v>9.9848714069591527</c:v>
                </c:pt>
                <c:pt idx="2">
                  <c:v>6.2411347517730498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3.0257186081694405</c:v>
                </c:pt>
                <c:pt idx="2">
                  <c:v>1.7021276595744681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6.2411347517730498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6.2411347517730498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1.3715710723192018</v>
      </c>
      <c r="C13" s="27">
        <v>2.0408163265306123</v>
      </c>
      <c r="D13" s="27">
        <v>7.0336391437308867</v>
      </c>
    </row>
    <row r="14" spans="1:4" ht="19.149999999999999" customHeight="1" x14ac:dyDescent="0.2">
      <c r="A14" s="8" t="s">
        <v>6</v>
      </c>
      <c r="B14" s="27">
        <v>0.32467532467532467</v>
      </c>
      <c r="C14" s="27">
        <v>0.60514372163388808</v>
      </c>
      <c r="D14" s="27">
        <v>0.85106382978723405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3.0257186081694405</v>
      </c>
      <c r="D15" s="27">
        <v>1.7021276595744681</v>
      </c>
    </row>
    <row r="16" spans="1:4" ht="19.149999999999999" customHeight="1" x14ac:dyDescent="0.2">
      <c r="A16" s="9" t="s">
        <v>8</v>
      </c>
      <c r="B16" s="28">
        <v>19.805194805194805</v>
      </c>
      <c r="C16" s="28">
        <v>9.9848714069591527</v>
      </c>
      <c r="D16" s="28">
        <v>6.2411347517730498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7.0336391437308867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0.85106382978723405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1.7021276595744681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6.2411347517730498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2016-01-26T14:39:17Z</dcterms:modified>
</cp:coreProperties>
</file>