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<sst xmlns="http://schemas.openxmlformats.org/spreadsheetml/2006/main" count="21" uniqueCount="16">
  <si>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</si>
  <si>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</si>
  <si>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</si>
  <si>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</si>
  <si>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</si>
  <si>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</si>
  <si>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</si>
  <si>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</si>
  <si>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</si>
  <si>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</si>
  <si>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</si>
  <si>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</si>
  <si>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CARBONIA-IGLESIAS</t>
  </si>
  <si>
    <t>SANT'ANNA ARRESI</t>
  </si>
  <si>
    <t>Sant'Anna Arresi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</si>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</sst>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3.2215108834827144</c:v>
                </c:pt>
                <c:pt idx="1">
                  <c:v>2.9587628865979383</c:v>
                </c:pt>
                <c:pt idx="2">
                  <c:v>2.5087881591119334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3136"/>
        <c:axId val="332685696"/>
      </c:lineChart>
      <c:catAx>
        <c:axId val="3326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5696"/>
        <c:crosses val="autoZero"/>
        <c:auto val="1"/>
        <c:lblAlgn val="ctr"/>
        <c:lblOffset val="100"/>
        <c:noMultiLvlLbl val="0"/>
      </c:catAx>
      <c:valAx>
        <c:axId val="3326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18.822023047375161</c:v>
                </c:pt>
                <c:pt idx="1">
                  <c:v>22.565864833906073</c:v>
                </c:pt>
                <c:pt idx="2">
                  <c:v>32.839962997224795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4864"/>
        <c:axId val="333120256"/>
      </c:lineChart>
      <c:catAx>
        <c:axId val="3327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0256"/>
        <c:crosses val="autoZero"/>
        <c:auto val="1"/>
        <c:lblAlgn val="ctr"/>
        <c:lblOffset val="100"/>
        <c:noMultiLvlLbl val="0"/>
      </c:catAx>
      <c:valAx>
        <c:axId val="3331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32.839962997224795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1.9426456984273821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2.5087881591119334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46752"/>
        <c:axId val="333167616"/>
      </c:bubbleChart>
      <c:valAx>
        <c:axId val="3331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7616"/>
        <c:crosses val="autoZero"/>
        <c:crossBetween val="midCat"/>
      </c:valAx>
      <c:valAx>
        <c:axId val="33316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3.2215108834827144</v>
      </c>
      <c r="C13" s="27">
        <v>2.9587628865979383</v>
      </c>
      <c r="D13" s="27">
        <v>2.5087881591119334</v>
      </c>
    </row>
    <row r="14" spans="1:4" ht="21.6" customHeight="1" x14ac:dyDescent="0.2">
      <c r="A14" s="8" t="s">
        <v>5</v>
      </c>
      <c r="B14" s="27">
        <v>18.822023047375161</v>
      </c>
      <c r="C14" s="27">
        <v>22.565864833906073</v>
      </c>
      <c r="D14" s="27">
        <v>32.839962997224795</v>
      </c>
    </row>
    <row r="15" spans="1:4" ht="21.6" customHeight="1" x14ac:dyDescent="0.2">
      <c r="A15" s="9" t="s">
        <v>6</v>
      </c>
      <c r="B15" s="28">
        <v>2.3047375160051216</v>
      </c>
      <c r="C15" s="28">
        <v>1.7182130584192441</v>
      </c>
      <c r="D15" s="28">
        <v>1.9426456984273821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2.5087881591119334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32.839962997224795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1.9426456984273821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2015-04-17T09:46:04Z</dcterms:modified>
</cp:coreProperties>
</file>