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<sst xmlns="http://schemas.openxmlformats.org/spreadsheetml/2006/main" count="46" uniqueCount="26">
  <si>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</si>
  <si>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</si>
  <si>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</si>
  <si>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</si>
  <si>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</si>
  <si>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</si>
  <si>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</si>
  <si>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</si>
  <si>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</si>
  <si>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</si>
  <si>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</si>
  <si>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</si>
  <si>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</si>
  <si>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</si>
  <si>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</si>
  <si>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</si>
  <si>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</si>
  <si>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</si>
  <si>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</si>
  <si>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</si>
  <si>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</si>
  <si>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SANT'ANNA ARRESI</t>
  </si>
  <si>
    <t>….</t>
  </si>
  <si>
    <t>-</t>
  </si>
  <si>
    <t>Sant'Anna Arresi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</si>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</sst>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1.1884550084889642</c:v>
                </c:pt>
                <c:pt idx="2">
                  <c:v>2.6981450252951094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2.6981450252951094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2.6981450252951094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460416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416"/>
        <c:crosses val="autoZero"/>
        <c:crossBetween val="midCat"/>
      </c:valAx>
      <c:valAx>
        <c:axId val="10046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1.589825119236884</v>
      </c>
      <c r="C13" s="30">
        <v>3.8714672861014323</v>
      </c>
      <c r="D13" s="30">
        <v>12.536873156342184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>
        <v>1.1884550084889642</v>
      </c>
      <c r="D15" s="30">
        <v>2.6981450252951094</v>
      </c>
    </row>
    <row r="16" spans="1:4" ht="19.899999999999999" customHeight="1" x14ac:dyDescent="0.2">
      <c r="A16" s="9" t="s">
        <v>12</v>
      </c>
      <c r="B16" s="30" t="s">
        <v>22</v>
      </c>
      <c r="C16" s="30">
        <v>11.111111111111111</v>
      </c>
      <c r="D16" s="30">
        <v>36.666666666666664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303.39827820570918</v>
      </c>
      <c r="D17" s="30">
        <v>91.478696741854648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253.43811394891947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17.647058823529413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90.225563909774436</v>
      </c>
    </row>
    <row r="22" spans="1:4" ht="19.899999999999999" customHeight="1" x14ac:dyDescent="0.2">
      <c r="A22" s="10" t="s">
        <v>17</v>
      </c>
      <c r="B22" s="31" t="s">
        <v>22</v>
      </c>
      <c r="C22" s="31">
        <v>31.182795698924732</v>
      </c>
      <c r="D22" s="31">
        <v>357.53424657534248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12.536873156342184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2.6981450252951094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36.666666666666664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91.478696741854648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253.43811394891947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17.647058823529413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90.225563909774436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357.53424657534248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2016-01-26T11:54:42Z</dcterms:modified>
</cp:coreProperties>
</file>