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<sst xmlns="http://schemas.openxmlformats.org/spreadsheetml/2006/main" count="33" uniqueCount="22">
  <si>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</si>
  <si>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</si>
  <si>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</si>
  <si>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</si>
  <si>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</si>
  <si>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</si>
  <si>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</si>
  <si>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</si>
  <si>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</si>
  <si>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</si>
  <si>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</si>
  <si>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</si>
  <si>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</si>
  <si>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</si>
  <si>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</si>
  <si>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</si>
  <si>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</si>
  <si>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</si>
  <si>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CARBONIA-IGLESIAS</t>
  </si>
  <si>
    <t>SANTADI</t>
  </si>
  <si>
    <t>Santadi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</si>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</sst>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41.064748201438853</c:v>
                </c:pt>
                <c:pt idx="1">
                  <c:v>45.137075718015666</c:v>
                </c:pt>
                <c:pt idx="2">
                  <c:v>47.624229234675369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384"/>
        <c:axId val="66730240"/>
      </c:lineChart>
      <c:catAx>
        <c:axId val="604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0240"/>
        <c:crosses val="autoZero"/>
        <c:auto val="1"/>
        <c:lblAlgn val="ctr"/>
        <c:lblOffset val="100"/>
        <c:noMultiLvlLbl val="0"/>
      </c:catAx>
      <c:valAx>
        <c:axId val="6673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30.974071478626492</c:v>
                </c:pt>
                <c:pt idx="1">
                  <c:v>52.060737527114966</c:v>
                </c:pt>
                <c:pt idx="2">
                  <c:v>66.336633663366342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89952"/>
        <c:axId val="89804800"/>
      </c:lineChart>
      <c:catAx>
        <c:axId val="89789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4800"/>
        <c:crosses val="autoZero"/>
        <c:auto val="1"/>
        <c:lblAlgn val="ctr"/>
        <c:lblOffset val="100"/>
        <c:noMultiLvlLbl val="0"/>
      </c:catAx>
      <c:valAx>
        <c:axId val="8980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899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9.7486671744097482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12.642802741812641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66.336633663366342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41.064748201438853</v>
      </c>
      <c r="C13" s="21">
        <v>45.137075718015666</v>
      </c>
      <c r="D13" s="21">
        <v>47.624229234675369</v>
      </c>
    </row>
    <row r="14" spans="1:4" ht="17.45" customHeight="1" x14ac:dyDescent="0.2">
      <c r="A14" s="10" t="s">
        <v>12</v>
      </c>
      <c r="B14" s="21">
        <v>11.568345323741006</v>
      </c>
      <c r="C14" s="21">
        <v>15.992167101827675</v>
      </c>
      <c r="D14" s="21">
        <v>17.120058034095031</v>
      </c>
    </row>
    <row r="15" spans="1:4" ht="17.45" customHeight="1" x14ac:dyDescent="0.2">
      <c r="A15" s="10" t="s">
        <v>13</v>
      </c>
      <c r="B15" s="21">
        <v>50.666666666666671</v>
      </c>
      <c r="C15" s="21">
        <v>66.813186813186803</v>
      </c>
      <c r="D15" s="21">
        <v>79.503105590062106</v>
      </c>
    </row>
    <row r="16" spans="1:4" ht="17.45" customHeight="1" x14ac:dyDescent="0.2">
      <c r="A16" s="10" t="s">
        <v>6</v>
      </c>
      <c r="B16" s="21">
        <v>30.260869565217391</v>
      </c>
      <c r="C16" s="21">
        <v>42.465753424657535</v>
      </c>
      <c r="D16" s="21">
        <v>24.581005586592177</v>
      </c>
    </row>
    <row r="17" spans="1:4" ht="17.45" customHeight="1" x14ac:dyDescent="0.2">
      <c r="A17" s="10" t="s">
        <v>7</v>
      </c>
      <c r="B17" s="21">
        <v>30.974071478626492</v>
      </c>
      <c r="C17" s="21">
        <v>52.060737527114966</v>
      </c>
      <c r="D17" s="21">
        <v>66.336633663366342</v>
      </c>
    </row>
    <row r="18" spans="1:4" ht="17.45" customHeight="1" x14ac:dyDescent="0.2">
      <c r="A18" s="10" t="s">
        <v>14</v>
      </c>
      <c r="B18" s="21">
        <v>15.06657323055361</v>
      </c>
      <c r="C18" s="21">
        <v>12.364425162689804</v>
      </c>
      <c r="D18" s="21">
        <v>9.7486671744097482</v>
      </c>
    </row>
    <row r="19" spans="1:4" ht="17.45" customHeight="1" x14ac:dyDescent="0.2">
      <c r="A19" s="10" t="s">
        <v>8</v>
      </c>
      <c r="B19" s="21">
        <v>27.189908899789767</v>
      </c>
      <c r="C19" s="21">
        <v>17.787418655097614</v>
      </c>
      <c r="D19" s="21">
        <v>12.642802741812641</v>
      </c>
    </row>
    <row r="20" spans="1:4" ht="17.45" customHeight="1" x14ac:dyDescent="0.2">
      <c r="A20" s="10" t="s">
        <v>10</v>
      </c>
      <c r="B20" s="21">
        <v>73.651016117729512</v>
      </c>
      <c r="C20" s="21">
        <v>76.355748373101946</v>
      </c>
      <c r="D20" s="21">
        <v>78.979436405178987</v>
      </c>
    </row>
    <row r="21" spans="1:4" ht="17.45" customHeight="1" x14ac:dyDescent="0.2">
      <c r="A21" s="11" t="s">
        <v>9</v>
      </c>
      <c r="B21" s="22">
        <v>8.1990189208128932</v>
      </c>
      <c r="C21" s="22">
        <v>5.0614605929139547</v>
      </c>
      <c r="D21" s="22">
        <v>5.5597867479055596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47.624229234675369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17.120058034095031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79.503105590062106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24.581005586592177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66.336633663366342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9.7486671744097482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12.642802741812641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78.979436405178987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5.5597867479055596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2016-01-28T18:21:50Z</dcterms:modified>
</cp:coreProperties>
</file>