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<sst xmlns="http://schemas.openxmlformats.org/spreadsheetml/2006/main" count="25" uniqueCount="18">
  <si>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</si>
  <si>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</si>
  <si>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</si>
  <si>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</si>
  <si>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</si>
  <si>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</si>
  <si>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</si>
  <si>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</si>
  <si>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</si>
  <si>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</si>
  <si>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</si>
  <si>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</si>
  <si>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</si>
  <si>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</si>
  <si>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</si>
  <si>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SANTADI</t>
  </si>
  <si>
    <t>Santadi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</si>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</sst>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31.140350877192986</c:v>
                </c:pt>
                <c:pt idx="1">
                  <c:v>47.368421052631575</c:v>
                </c:pt>
                <c:pt idx="2">
                  <c:v>62.386248736097073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584"/>
        <c:axId val="92512640"/>
      </c:lineChart>
      <c:catAx>
        <c:axId val="908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86.458165553642019</c:v>
                </c:pt>
                <c:pt idx="1">
                  <c:v>87.565442478737268</c:v>
                </c:pt>
                <c:pt idx="2">
                  <c:v>85.019976896745419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8128"/>
        <c:axId val="96375168"/>
      </c:lineChart>
      <c:catAx>
        <c:axId val="963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168"/>
        <c:crosses val="autoZero"/>
        <c:auto val="1"/>
        <c:lblAlgn val="ctr"/>
        <c:lblOffset val="100"/>
        <c:noMultiLvlLbl val="0"/>
      </c:catAx>
      <c:valAx>
        <c:axId val="963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62.386248736097073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4.0023201856148489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85.019976896745419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86.458165553642019</v>
      </c>
      <c r="C13" s="19">
        <v>87.565442478737268</v>
      </c>
      <c r="D13" s="19">
        <v>85.019976896745419</v>
      </c>
    </row>
    <row r="14" spans="1:4" ht="20.45" customHeight="1" x14ac:dyDescent="0.2">
      <c r="A14" s="8" t="s">
        <v>8</v>
      </c>
      <c r="B14" s="19">
        <v>1.3725490196078431</v>
      </c>
      <c r="C14" s="19">
        <v>6.2166100048567259</v>
      </c>
      <c r="D14" s="19">
        <v>4.7029702970297027</v>
      </c>
    </row>
    <row r="15" spans="1:4" ht="20.45" customHeight="1" x14ac:dyDescent="0.2">
      <c r="A15" s="8" t="s">
        <v>9</v>
      </c>
      <c r="B15" s="19">
        <v>31.140350877192986</v>
      </c>
      <c r="C15" s="19">
        <v>47.368421052631575</v>
      </c>
      <c r="D15" s="19">
        <v>62.386248736097073</v>
      </c>
    </row>
    <row r="16" spans="1:4" ht="20.45" customHeight="1" x14ac:dyDescent="0.2">
      <c r="A16" s="8" t="s">
        <v>10</v>
      </c>
      <c r="B16" s="19">
        <v>10.547080483955813</v>
      </c>
      <c r="C16" s="19">
        <v>6.4891846921797001</v>
      </c>
      <c r="D16" s="19">
        <v>4.0023201856148489</v>
      </c>
    </row>
    <row r="17" spans="1:4" ht="20.45" customHeight="1" x14ac:dyDescent="0.2">
      <c r="A17" s="9" t="s">
        <v>7</v>
      </c>
      <c r="B17" s="20">
        <v>45.833333333333329</v>
      </c>
      <c r="C17" s="20">
        <v>17.330677290836654</v>
      </c>
      <c r="D17" s="20">
        <v>32.075471698113205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85.019976896745419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4.7029702970297027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62.386248736097073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4.0023201856148489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32.075471698113205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2016-01-28T11:12:51Z</dcterms:modified>
</cp:coreProperties>
</file>