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<sst xmlns="http://schemas.openxmlformats.org/spreadsheetml/2006/main" count="24" uniqueCount="18">
  <si>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</si>
  <si>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</si>
  <si>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</si>
  <si>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</si>
  <si>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</si>
  <si>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</si>
  <si>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</si>
  <si>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</si>
  <si>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</si>
  <si>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</si>
  <si>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</si>
  <si>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</si>
  <si>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</si>
  <si>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</si>
  <si>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</si>
  <si>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SANTADI</t>
  </si>
  <si>
    <t>Santadi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</si>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</sst>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1.7959183673469388</c:v>
                </c:pt>
                <c:pt idx="1">
                  <c:v>0.93167701863354035</c:v>
                </c:pt>
                <c:pt idx="2">
                  <c:v>0.2142857142857143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19.183673469387756</c:v>
                </c:pt>
                <c:pt idx="1">
                  <c:v>27.329192546583851</c:v>
                </c:pt>
                <c:pt idx="2">
                  <c:v>36.214285714285715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0.2142857142857143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29.913440197287301</v>
      </c>
      <c r="C13" s="22">
        <v>34.059371671991478</v>
      </c>
      <c r="D13" s="22">
        <v>40.74</v>
      </c>
    </row>
    <row r="14" spans="1:4" ht="19.149999999999999" customHeight="1" x14ac:dyDescent="0.2">
      <c r="A14" s="9" t="s">
        <v>7</v>
      </c>
      <c r="B14" s="22">
        <v>19.183673469387756</v>
      </c>
      <c r="C14" s="22">
        <v>27.329192546583851</v>
      </c>
      <c r="D14" s="22">
        <v>36.214285714285715</v>
      </c>
    </row>
    <row r="15" spans="1:4" ht="19.149999999999999" customHeight="1" x14ac:dyDescent="0.2">
      <c r="A15" s="9" t="s">
        <v>8</v>
      </c>
      <c r="B15" s="22">
        <v>1.7959183673469388</v>
      </c>
      <c r="C15" s="22">
        <v>0.93167701863354035</v>
      </c>
      <c r="D15" s="22">
        <v>0.2142857142857143</v>
      </c>
    </row>
    <row r="16" spans="1:4" ht="19.149999999999999" customHeight="1" x14ac:dyDescent="0.2">
      <c r="A16" s="11" t="s">
        <v>9</v>
      </c>
      <c r="B16" s="23" t="s">
        <v>10</v>
      </c>
      <c r="C16" s="23">
        <v>2.0706132200690206</v>
      </c>
      <c r="D16" s="23">
        <v>4.8459383753501406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36.214285714285715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0.2142857142857143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4.8459383753501406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2016-01-27T14:41:33Z</dcterms:modified>
</cp:coreProperties>
</file>