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<sst xmlns="http://schemas.openxmlformats.org/spreadsheetml/2006/main" count="23" uniqueCount="17">
  <si>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</si>
  <si>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</si>
  <si>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</si>
  <si>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</si>
  <si>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</si>
  <si>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</si>
  <si>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</si>
  <si>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</si>
  <si>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</si>
  <si>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</si>
  <si>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</si>
  <si>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</si>
  <si>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</si>
  <si>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CARBONIA-IGLESIAS</t>
  </si>
  <si>
    <t>SANTADI</t>
  </si>
  <si>
    <t>Santadi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</si>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</sst>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18.686868686868689</c:v>
                </c:pt>
                <c:pt idx="1">
                  <c:v>8.3162217659137578</c:v>
                </c:pt>
                <c:pt idx="2">
                  <c:v>4.8677248677248679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2.7272727272727271</c:v>
                </c:pt>
                <c:pt idx="1">
                  <c:v>3.1827515400410675</c:v>
                </c:pt>
                <c:pt idx="2">
                  <c:v>1.7989417989417988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1.7989417989417988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4.8677248677248679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0.52910052910052907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1.7989417989417988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4.8677248677248679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0.76103500761035003</v>
      </c>
      <c r="C13" s="27">
        <v>1.4605647517039921</v>
      </c>
      <c r="D13" s="27">
        <v>4.7272727272727275</v>
      </c>
    </row>
    <row r="14" spans="1:4" ht="19.149999999999999" customHeight="1" x14ac:dyDescent="0.2">
      <c r="A14" s="8" t="s">
        <v>6</v>
      </c>
      <c r="B14" s="27">
        <v>0.80808080808080807</v>
      </c>
      <c r="C14" s="27">
        <v>0.30800821355236141</v>
      </c>
      <c r="D14" s="27">
        <v>0.52910052910052907</v>
      </c>
    </row>
    <row r="15" spans="1:4" ht="19.149999999999999" customHeight="1" x14ac:dyDescent="0.2">
      <c r="A15" s="8" t="s">
        <v>7</v>
      </c>
      <c r="B15" s="27">
        <v>2.7272727272727271</v>
      </c>
      <c r="C15" s="27">
        <v>3.1827515400410675</v>
      </c>
      <c r="D15" s="27">
        <v>1.7989417989417988</v>
      </c>
    </row>
    <row r="16" spans="1:4" ht="19.149999999999999" customHeight="1" x14ac:dyDescent="0.2">
      <c r="A16" s="9" t="s">
        <v>8</v>
      </c>
      <c r="B16" s="28">
        <v>18.686868686868689</v>
      </c>
      <c r="C16" s="28">
        <v>8.3162217659137578</v>
      </c>
      <c r="D16" s="28">
        <v>4.8677248677248679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4.7272727272727275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0.52910052910052907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1.7989417989417988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4.8677248677248679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2016-01-26T14:39:16Z</dcterms:modified>
</cp:coreProperties>
</file>