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<sst xmlns="http://schemas.openxmlformats.org/spreadsheetml/2006/main" count="41" uniqueCount="26">
  <si>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</si>
  <si>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</si>
  <si>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</si>
  <si>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</si>
  <si>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</si>
  <si>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</si>
  <si>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</si>
  <si>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</si>
  <si>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</si>
  <si>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</si>
  <si>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</si>
  <si>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</si>
  <si>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</si>
  <si>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</si>
  <si>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</si>
  <si>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</si>
  <si>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</si>
  <si>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</si>
  <si>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</si>
  <si>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</si>
  <si>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</si>
  <si>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</si>
  <si>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</si>
  <si>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SAN GIOVANNI SUERGIU</t>
  </si>
  <si>
    <t>San Giovanni Suergiu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</si>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</sst>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117.40331491712708</c:v>
                </c:pt>
                <c:pt idx="1">
                  <c:v>188.92045454545453</c:v>
                </c:pt>
                <c:pt idx="2">
                  <c:v>283.94648829431441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516326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30.583781629806733</c:v>
                </c:pt>
                <c:pt idx="1">
                  <c:v>32.389279604637899</c:v>
                </c:pt>
                <c:pt idx="2">
                  <c:v>34.147706079820964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Suergiu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45.164917541229386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23.236822568671119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29.662698412698411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Suergiu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45.164917541229386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23.236822568671119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47.70275669196964</v>
      </c>
      <c r="C13" s="27">
        <v>48.192307692307693</v>
      </c>
      <c r="D13" s="27">
        <v>45.164917541229386</v>
      </c>
    </row>
    <row r="14" spans="1:4" ht="18.600000000000001" customHeight="1" x14ac:dyDescent="0.2">
      <c r="A14" s="9" t="s">
        <v>8</v>
      </c>
      <c r="B14" s="27">
        <v>13.553259141494436</v>
      </c>
      <c r="C14" s="27">
        <v>16.948515595640735</v>
      </c>
      <c r="D14" s="27">
        <v>23.236822568671119</v>
      </c>
    </row>
    <row r="15" spans="1:4" ht="18.600000000000001" customHeight="1" x14ac:dyDescent="0.2">
      <c r="A15" s="9" t="s">
        <v>9</v>
      </c>
      <c r="B15" s="27">
        <v>30.583781629806733</v>
      </c>
      <c r="C15" s="27">
        <v>32.389279604637899</v>
      </c>
      <c r="D15" s="27">
        <v>34.147706079820964</v>
      </c>
    </row>
    <row r="16" spans="1:4" ht="18.600000000000001" customHeight="1" x14ac:dyDescent="0.2">
      <c r="A16" s="9" t="s">
        <v>10</v>
      </c>
      <c r="B16" s="27">
        <v>117.40331491712708</v>
      </c>
      <c r="C16" s="27">
        <v>188.92045454545453</v>
      </c>
      <c r="D16" s="27">
        <v>283.94648829431441</v>
      </c>
    </row>
    <row r="17" spans="1:4" ht="18.600000000000001" customHeight="1" x14ac:dyDescent="0.2">
      <c r="A17" s="9" t="s">
        <v>6</v>
      </c>
      <c r="B17" s="27">
        <v>22.263222632226324</v>
      </c>
      <c r="C17" s="27">
        <v>25.655976676384839</v>
      </c>
      <c r="D17" s="27">
        <v>29.662698412698411</v>
      </c>
    </row>
    <row r="18" spans="1:4" ht="18.600000000000001" customHeight="1" x14ac:dyDescent="0.2">
      <c r="A18" s="9" t="s">
        <v>11</v>
      </c>
      <c r="B18" s="27">
        <v>10.749185667752444</v>
      </c>
      <c r="C18" s="27">
        <v>9.5070422535211261</v>
      </c>
      <c r="D18" s="27">
        <v>8.6291643910431457</v>
      </c>
    </row>
    <row r="19" spans="1:4" ht="18.600000000000001" customHeight="1" x14ac:dyDescent="0.2">
      <c r="A19" s="9" t="s">
        <v>12</v>
      </c>
      <c r="B19" s="27">
        <v>43.257328990228011</v>
      </c>
      <c r="C19" s="27">
        <v>38.262910798122071</v>
      </c>
      <c r="D19" s="27">
        <v>32.277444019661388</v>
      </c>
    </row>
    <row r="20" spans="1:4" ht="18.600000000000001" customHeight="1" x14ac:dyDescent="0.2">
      <c r="A20" s="9" t="s">
        <v>13</v>
      </c>
      <c r="B20" s="27">
        <v>30.162866449511398</v>
      </c>
      <c r="C20" s="27">
        <v>33.15727699530516</v>
      </c>
      <c r="D20" s="27">
        <v>36.70125614418351</v>
      </c>
    </row>
    <row r="21" spans="1:4" ht="18.600000000000001" customHeight="1" x14ac:dyDescent="0.2">
      <c r="A21" s="9" t="s">
        <v>14</v>
      </c>
      <c r="B21" s="27">
        <v>15.830618892508145</v>
      </c>
      <c r="C21" s="27">
        <v>19.072769953051644</v>
      </c>
      <c r="D21" s="27">
        <v>22.392135445111961</v>
      </c>
    </row>
    <row r="22" spans="1:4" ht="18.600000000000001" customHeight="1" x14ac:dyDescent="0.2">
      <c r="A22" s="9" t="s">
        <v>15</v>
      </c>
      <c r="B22" s="27">
        <v>12.573289902280131</v>
      </c>
      <c r="C22" s="27">
        <v>25.410798122065724</v>
      </c>
      <c r="D22" s="27">
        <v>18.732932823593664</v>
      </c>
    </row>
    <row r="23" spans="1:4" ht="18.600000000000001" customHeight="1" x14ac:dyDescent="0.2">
      <c r="A23" s="9" t="s">
        <v>16</v>
      </c>
      <c r="B23" s="27">
        <v>53.289902280130299</v>
      </c>
      <c r="C23" s="27">
        <v>32.453051643192488</v>
      </c>
      <c r="D23" s="27">
        <v>32.605133806663027</v>
      </c>
    </row>
    <row r="24" spans="1:4" ht="18.600000000000001" customHeight="1" x14ac:dyDescent="0.2">
      <c r="A24" s="9" t="s">
        <v>17</v>
      </c>
      <c r="B24" s="27">
        <v>11.596091205211726</v>
      </c>
      <c r="C24" s="27">
        <v>19.600938967136152</v>
      </c>
      <c r="D24" s="27">
        <v>16.821409066084104</v>
      </c>
    </row>
    <row r="25" spans="1:4" ht="18.600000000000001" customHeight="1" x14ac:dyDescent="0.2">
      <c r="A25" s="10" t="s">
        <v>18</v>
      </c>
      <c r="B25" s="28">
        <v>63.465475525777038</v>
      </c>
      <c r="C25" s="28">
        <v>66.157278868743177</v>
      </c>
      <c r="D25" s="28">
        <v>123.71193473521345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45.164917541229386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23.236822568671119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34.147706079820964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283.94648829431441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29.662698412698411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8.6291643910431457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32.277444019661388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36.70125614418351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22.392135445111961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18.732932823593664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32.605133806663027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16.821409066084104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123.71193473521345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2016-01-28T14:05:59Z</dcterms:modified>
</cp:coreProperties>
</file>