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<sst xmlns="http://schemas.openxmlformats.org/spreadsheetml/2006/main" count="23" uniqueCount="17">
  <si>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</si>
  <si>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</si>
  <si>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</si>
  <si>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</si>
  <si>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</si>
  <si>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</si>
  <si>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</si>
  <si>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</si>
  <si>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</si>
  <si>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</si>
  <si>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</si>
  <si>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</si>
  <si>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</si>
  <si>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</si>
  <si>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SAN GIOVANNI SUERGIU</t>
  </si>
  <si>
    <t>San Giovanni Suergiu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</si>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</sst>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2.9773462783171523</c:v>
                </c:pt>
                <c:pt idx="1">
                  <c:v>5.4811205846528628</c:v>
                </c:pt>
                <c:pt idx="2">
                  <c:v>4.9645390070921991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11.465721040189125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6.3238770685579189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11.465721040189125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4.9645390070921991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6.0194174757281553</c:v>
                </c:pt>
                <c:pt idx="1">
                  <c:v>8.1607795371498177</c:v>
                </c:pt>
                <c:pt idx="2">
                  <c:v>11.465721040189125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17.804154302670625</v>
      </c>
      <c r="C13" s="28">
        <v>21.540178571428573</v>
      </c>
      <c r="D13" s="28">
        <v>25.770547945205479</v>
      </c>
    </row>
    <row r="14" spans="1:4" ht="19.899999999999999" customHeight="1" x14ac:dyDescent="0.2">
      <c r="A14" s="9" t="s">
        <v>8</v>
      </c>
      <c r="B14" s="28">
        <v>4.1423948220064721</v>
      </c>
      <c r="C14" s="28">
        <v>4.7503045066991474</v>
      </c>
      <c r="D14" s="28">
        <v>6.3238770685579189</v>
      </c>
    </row>
    <row r="15" spans="1:4" ht="19.899999999999999" customHeight="1" x14ac:dyDescent="0.2">
      <c r="A15" s="9" t="s">
        <v>9</v>
      </c>
      <c r="B15" s="28">
        <v>6.0194174757281553</v>
      </c>
      <c r="C15" s="28">
        <v>8.1607795371498177</v>
      </c>
      <c r="D15" s="28">
        <v>11.465721040189125</v>
      </c>
    </row>
    <row r="16" spans="1:4" ht="19.899999999999999" customHeight="1" x14ac:dyDescent="0.2">
      <c r="A16" s="10" t="s">
        <v>7</v>
      </c>
      <c r="B16" s="29">
        <v>2.9773462783171523</v>
      </c>
      <c r="C16" s="29">
        <v>5.4811205846528628</v>
      </c>
      <c r="D16" s="29">
        <v>4.9645390070921991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25.770547945205479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6.3238770685579189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11.465721040189125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4.9645390070921991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2016-01-26T17:11:17Z</dcterms:modified>
</cp:coreProperties>
</file>