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<sst xmlns="http://schemas.openxmlformats.org/spreadsheetml/2006/main" count="23" uniqueCount="17">
  <si>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</si>
  <si>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</si>
  <si>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</si>
  <si>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</si>
  <si>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</si>
  <si>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</si>
  <si>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</si>
  <si>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</si>
  <si>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</si>
  <si>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</si>
  <si>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</si>
  <si>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</si>
  <si>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SARDEGNA</t>
  </si>
  <si>
    <t>CARBONIA-IGLESIAS</t>
  </si>
  <si>
    <t>SAN GIOVANNI SUERGIU</t>
  </si>
  <si>
    <t>San Giovanni Suergiu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</si>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</sst>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22.006472491909385</c:v>
                </c:pt>
                <c:pt idx="1">
                  <c:v>9.5615103532277708</c:v>
                </c:pt>
                <c:pt idx="2">
                  <c:v>5.2009456264775409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89850240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0240"/>
        <c:crosses val="autoZero"/>
        <c:auto val="1"/>
        <c:lblAlgn val="ctr"/>
        <c:lblOffset val="100"/>
        <c:noMultiLvlLbl val="0"/>
      </c:catAx>
      <c:valAx>
        <c:axId val="898502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5.1132686084142396</c:v>
                </c:pt>
                <c:pt idx="1">
                  <c:v>3.4104750304506699</c:v>
                </c:pt>
                <c:pt idx="2">
                  <c:v>2.7777777777777777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920"/>
        <c:axId val="91187456"/>
      </c:lineChart>
      <c:catAx>
        <c:axId val="91185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456"/>
        <c:crosses val="autoZero"/>
        <c:auto val="1"/>
        <c:lblAlgn val="ctr"/>
        <c:lblOffset val="100"/>
        <c:noMultiLvlLbl val="0"/>
      </c:catAx>
      <c:valAx>
        <c:axId val="91187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Suergiu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5.2009456264775409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0.65011820330969261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2.5826722935847592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5.61483622528604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0.94146219837656642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Giovanni Suergiu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2.7777777777777777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5.2009456264775409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48736"/>
        <c:axId val="94551040"/>
      </c:bubbleChart>
      <c:valAx>
        <c:axId val="945487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1040"/>
        <c:crosses val="autoZero"/>
        <c:crossBetween val="midCat"/>
      </c:valAx>
      <c:valAx>
        <c:axId val="94551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7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0.88660755949603354</v>
      </c>
      <c r="C13" s="27">
        <v>2.2598870056497176</v>
      </c>
      <c r="D13" s="27">
        <v>4.2687193841847444</v>
      </c>
    </row>
    <row r="14" spans="1:4" ht="19.149999999999999" customHeight="1" x14ac:dyDescent="0.2">
      <c r="A14" s="8" t="s">
        <v>6</v>
      </c>
      <c r="B14" s="27">
        <v>0.64724919093851141</v>
      </c>
      <c r="C14" s="27">
        <v>0.60901339829476242</v>
      </c>
      <c r="D14" s="27">
        <v>0.65011820330969261</v>
      </c>
    </row>
    <row r="15" spans="1:4" ht="19.149999999999999" customHeight="1" x14ac:dyDescent="0.2">
      <c r="A15" s="8" t="s">
        <v>7</v>
      </c>
      <c r="B15" s="27">
        <v>5.1132686084142396</v>
      </c>
      <c r="C15" s="27">
        <v>3.4104750304506699</v>
      </c>
      <c r="D15" s="27">
        <v>2.7777777777777777</v>
      </c>
    </row>
    <row r="16" spans="1:4" ht="19.149999999999999" customHeight="1" x14ac:dyDescent="0.2">
      <c r="A16" s="9" t="s">
        <v>8</v>
      </c>
      <c r="B16" s="28">
        <v>22.006472491909385</v>
      </c>
      <c r="C16" s="28">
        <v>9.5615103532277708</v>
      </c>
      <c r="D16" s="28">
        <v>5.2009456264775409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4.2687193841847444</v>
      </c>
      <c r="C43" s="27">
        <v>6.9789123076130872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0.65011820330969261</v>
      </c>
      <c r="C44" s="27">
        <v>0.94146219837656642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2.7777777777777777</v>
      </c>
      <c r="C45" s="27">
        <v>2.5826722935847592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5.2009456264775409</v>
      </c>
      <c r="C46" s="28">
        <v>5.61483622528604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2016-01-26T14:39:15Z</dcterms:modified>
</cp:coreProperties>
</file>