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<sst xmlns="http://schemas.openxmlformats.org/spreadsheetml/2006/main" count="40" uniqueCount="25">
  <si>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</si>
  <si>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</si>
  <si>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</si>
  <si>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</si>
  <si>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</si>
  <si>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</si>
  <si>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</si>
  <si>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</si>
  <si>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</si>
  <si>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</si>
  <si>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</si>
  <si>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</si>
  <si>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</si>
  <si>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</si>
  <si>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</si>
  <si>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</si>
  <si>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</si>
  <si>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</si>
  <si>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</si>
  <si>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</si>
  <si>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</si>
  <si>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SAN GIOVANNI SUERGIU</t>
  </si>
  <si>
    <t>-</t>
  </si>
  <si>
    <t>San Giovanni Suergiu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</si>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</sst>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0.28776978417266186</c:v>
                </c:pt>
                <c:pt idx="1">
                  <c:v>0.55096418732782371</c:v>
                </c:pt>
                <c:pt idx="2">
                  <c:v>0.97087378640776689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13.333333333333334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Suergiu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Suergiu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1.4191106906338695</v>
      </c>
      <c r="C13" s="30">
        <v>4.9051667756703727</v>
      </c>
      <c r="D13" s="30">
        <v>7.6411960132890364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13.333333333333334</v>
      </c>
      <c r="D14" s="30">
        <v>26.086956521739129</v>
      </c>
    </row>
    <row r="15" spans="1:4" ht="19.899999999999999" customHeight="1" x14ac:dyDescent="0.2">
      <c r="A15" s="9" t="s">
        <v>6</v>
      </c>
      <c r="B15" s="30">
        <v>0.28776978417266186</v>
      </c>
      <c r="C15" s="30">
        <v>0.55096418732782371</v>
      </c>
      <c r="D15" s="30">
        <v>0.97087378640776689</v>
      </c>
    </row>
    <row r="16" spans="1:4" ht="19.899999999999999" customHeight="1" x14ac:dyDescent="0.2">
      <c r="A16" s="9" t="s">
        <v>12</v>
      </c>
      <c r="B16" s="30">
        <v>75</v>
      </c>
      <c r="C16" s="30">
        <v>39.285714285714285</v>
      </c>
      <c r="D16" s="30">
        <v>30</v>
      </c>
    </row>
    <row r="17" spans="1:4" ht="19.899999999999999" customHeight="1" x14ac:dyDescent="0.2">
      <c r="A17" s="9" t="s">
        <v>13</v>
      </c>
      <c r="B17" s="30">
        <v>40.710437038515266</v>
      </c>
      <c r="C17" s="30">
        <v>82.351510518909706</v>
      </c>
      <c r="D17" s="30">
        <v>113.92960040085183</v>
      </c>
    </row>
    <row r="18" spans="1:4" ht="19.899999999999999" customHeight="1" x14ac:dyDescent="0.2">
      <c r="A18" s="9" t="s">
        <v>14</v>
      </c>
      <c r="B18" s="30" t="s">
        <v>22</v>
      </c>
      <c r="C18" s="30">
        <v>95.565580985915489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6.5217391304347823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63.636363636363633</v>
      </c>
    </row>
    <row r="21" spans="1:4" ht="19.899999999999999" customHeight="1" x14ac:dyDescent="0.2">
      <c r="A21" s="9" t="s">
        <v>16</v>
      </c>
      <c r="B21" s="30" t="s">
        <v>22</v>
      </c>
      <c r="C21" s="30">
        <v>239.7095356392127</v>
      </c>
      <c r="D21" s="30">
        <v>37.150373114296457</v>
      </c>
    </row>
    <row r="22" spans="1:4" ht="19.899999999999999" customHeight="1" x14ac:dyDescent="0.2">
      <c r="A22" s="10" t="s">
        <v>17</v>
      </c>
      <c r="B22" s="31">
        <v>31.450980392156865</v>
      </c>
      <c r="C22" s="31">
        <v>28.443919406707359</v>
      </c>
      <c r="D22" s="31">
        <v>43.210555250137439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7.6411960132890364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26.086956521739129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0.97087378640776689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113.92960040085183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6.5217391304347823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63.636363636363633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37.150373114296457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43.210555250137439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2016-01-26T11:54:40Z</dcterms:modified>
</cp:coreProperties>
</file>