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<sst xmlns="http://schemas.openxmlformats.org/spreadsheetml/2006/main" count="33" uniqueCount="22">
  <si>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</si>
  <si>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</si>
  <si>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</si>
  <si>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</si>
  <si>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</si>
  <si>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</si>
  <si>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</si>
  <si>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</si>
  <si>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</si>
  <si>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</si>
  <si>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</si>
  <si>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</si>
  <si>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</si>
  <si>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</si>
  <si>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</si>
  <si>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</si>
  <si>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</si>
  <si>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</si>
  <si>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CARBONIA-IGLESIAS</t>
  </si>
  <si>
    <t>PORTOSCUSO</t>
  </si>
  <si>
    <t>Portoscuso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</si>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</sst>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55.146506386175808</c:v>
                </c:pt>
                <c:pt idx="1">
                  <c:v>49.732734658969427</c:v>
                </c:pt>
                <c:pt idx="2">
                  <c:v>49.80952380952381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47.479564032697546</c:v>
                </c:pt>
                <c:pt idx="1">
                  <c:v>59.845227858985382</c:v>
                </c:pt>
                <c:pt idx="2">
                  <c:v>69.502868068833664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Portoscuso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8.7954110898661568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14.674952198852772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69.502868068833664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0048"/>
        <c:axId val="90371968"/>
      </c:bubbleChart>
      <c:valAx>
        <c:axId val="9037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968"/>
        <c:crosses val="autoZero"/>
        <c:crossBetween val="midCat"/>
      </c:valAx>
      <c:valAx>
        <c:axId val="903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55.146506386175808</v>
      </c>
      <c r="C13" s="21">
        <v>49.732734658969427</v>
      </c>
      <c r="D13" s="21">
        <v>49.80952380952381</v>
      </c>
    </row>
    <row r="14" spans="1:4" ht="17.45" customHeight="1" x14ac:dyDescent="0.2">
      <c r="A14" s="10" t="s">
        <v>12</v>
      </c>
      <c r="B14" s="21">
        <v>10.668670172802404</v>
      </c>
      <c r="C14" s="21">
        <v>12.315586914688904</v>
      </c>
      <c r="D14" s="21">
        <v>13.785714285714285</v>
      </c>
    </row>
    <row r="15" spans="1:4" ht="17.45" customHeight="1" x14ac:dyDescent="0.2">
      <c r="A15" s="10" t="s">
        <v>13</v>
      </c>
      <c r="B15" s="21">
        <v>15.011037527593817</v>
      </c>
      <c r="C15" s="21">
        <v>22.925577416595381</v>
      </c>
      <c r="D15" s="21">
        <v>30.073800738007378</v>
      </c>
    </row>
    <row r="16" spans="1:4" ht="17.45" customHeight="1" x14ac:dyDescent="0.2">
      <c r="A16" s="10" t="s">
        <v>6</v>
      </c>
      <c r="B16" s="21">
        <v>36.075322101090194</v>
      </c>
      <c r="C16" s="21">
        <v>53.01204819277109</v>
      </c>
      <c r="D16" s="21">
        <v>58.974358974358978</v>
      </c>
    </row>
    <row r="17" spans="1:4" ht="17.45" customHeight="1" x14ac:dyDescent="0.2">
      <c r="A17" s="10" t="s">
        <v>7</v>
      </c>
      <c r="B17" s="21">
        <v>47.479564032697546</v>
      </c>
      <c r="C17" s="21">
        <v>59.845227858985382</v>
      </c>
      <c r="D17" s="21">
        <v>69.502868068833664</v>
      </c>
    </row>
    <row r="18" spans="1:4" ht="17.45" customHeight="1" x14ac:dyDescent="0.2">
      <c r="A18" s="10" t="s">
        <v>14</v>
      </c>
      <c r="B18" s="21">
        <v>11.886920980926432</v>
      </c>
      <c r="C18" s="21">
        <v>11.564918314703354</v>
      </c>
      <c r="D18" s="21">
        <v>8.7954110898661568</v>
      </c>
    </row>
    <row r="19" spans="1:4" ht="17.45" customHeight="1" x14ac:dyDescent="0.2">
      <c r="A19" s="10" t="s">
        <v>8</v>
      </c>
      <c r="B19" s="21">
        <v>25.74931880108992</v>
      </c>
      <c r="C19" s="21">
        <v>12.639724849527084</v>
      </c>
      <c r="D19" s="21">
        <v>14.674952198852772</v>
      </c>
    </row>
    <row r="20" spans="1:4" ht="17.45" customHeight="1" x14ac:dyDescent="0.2">
      <c r="A20" s="10" t="s">
        <v>10</v>
      </c>
      <c r="B20" s="21">
        <v>86.955040871934614</v>
      </c>
      <c r="C20" s="21">
        <v>82.588134135855555</v>
      </c>
      <c r="D20" s="21">
        <v>84.225621414913959</v>
      </c>
    </row>
    <row r="21" spans="1:4" ht="17.45" customHeight="1" x14ac:dyDescent="0.2">
      <c r="A21" s="11" t="s">
        <v>9</v>
      </c>
      <c r="B21" s="22">
        <v>2.1798365122615802</v>
      </c>
      <c r="C21" s="22">
        <v>2.6225279449699053</v>
      </c>
      <c r="D21" s="22">
        <v>4.3499043977055454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49.80952380952381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13.785714285714285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30.073800738007378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58.974358974358978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69.502868068833664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8.7954110898661568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14.674952198852772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84.225621414913959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4.3499043977055454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2016-01-28T18:21:48Z</dcterms:modified>
</cp:coreProperties>
</file>