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<sst xmlns="http://schemas.openxmlformats.org/spreadsheetml/2006/main" count="41" uniqueCount="26">
  <si>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</si>
  <si>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</si>
  <si>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</si>
  <si>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</si>
  <si>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</si>
  <si>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</si>
  <si>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</si>
  <si>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</si>
  <si>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</si>
  <si>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</si>
  <si>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</si>
  <si>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</si>
  <si>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</si>
  <si>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</si>
  <si>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</si>
  <si>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</si>
  <si>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</si>
  <si>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</si>
  <si>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</si>
  <si>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</si>
  <si>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</si>
  <si>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</si>
  <si>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CARBONIA-IGLESIAS</t>
  </si>
  <si>
    <t>PORTOSCUSO</t>
  </si>
  <si>
    <t>Portoscuso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</si>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</sst>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109.53488372093022</c:v>
                </c:pt>
                <c:pt idx="1">
                  <c:v>211.55015197568389</c:v>
                </c:pt>
                <c:pt idx="2">
                  <c:v>259.39597315436242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56992"/>
        <c:axId val="65158528"/>
      </c:lineChart>
      <c:catAx>
        <c:axId val="6515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8528"/>
        <c:crosses val="autoZero"/>
        <c:auto val="1"/>
        <c:lblAlgn val="ctr"/>
        <c:lblOffset val="100"/>
        <c:noMultiLvlLbl val="0"/>
      </c:catAx>
      <c:valAx>
        <c:axId val="6515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36.033934252386004</c:v>
                </c:pt>
                <c:pt idx="1">
                  <c:v>37.605932203389827</c:v>
                </c:pt>
                <c:pt idx="2">
                  <c:v>39.987107864202834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488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Portoscuso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53.201754385964918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27.295703454085928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37.296620775969963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Portoscuso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53.201754385964918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27.295703454085928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53.281853281853287</v>
      </c>
      <c r="C13" s="27">
        <v>53.542292829540571</v>
      </c>
      <c r="D13" s="27">
        <v>53.201754385964918</v>
      </c>
    </row>
    <row r="14" spans="1:4" ht="18.600000000000001" customHeight="1" x14ac:dyDescent="0.2">
      <c r="A14" s="9" t="s">
        <v>8</v>
      </c>
      <c r="B14" s="27">
        <v>19.169463087248324</v>
      </c>
      <c r="C14" s="27">
        <v>22.082810539523212</v>
      </c>
      <c r="D14" s="27">
        <v>27.295703454085928</v>
      </c>
    </row>
    <row r="15" spans="1:4" ht="18.600000000000001" customHeight="1" x14ac:dyDescent="0.2">
      <c r="A15" s="9" t="s">
        <v>9</v>
      </c>
      <c r="B15" s="27">
        <v>36.033934252386004</v>
      </c>
      <c r="C15" s="27">
        <v>37.605932203389827</v>
      </c>
      <c r="D15" s="27">
        <v>39.987107864202834</v>
      </c>
    </row>
    <row r="16" spans="1:4" ht="18.600000000000001" customHeight="1" x14ac:dyDescent="0.2">
      <c r="A16" s="9" t="s">
        <v>10</v>
      </c>
      <c r="B16" s="27">
        <v>109.53488372093022</v>
      </c>
      <c r="C16" s="27">
        <v>211.55015197568389</v>
      </c>
      <c r="D16" s="27">
        <v>259.39597315436242</v>
      </c>
    </row>
    <row r="17" spans="1:4" ht="18.600000000000001" customHeight="1" x14ac:dyDescent="0.2">
      <c r="A17" s="9" t="s">
        <v>6</v>
      </c>
      <c r="B17" s="27">
        <v>26.315789473684209</v>
      </c>
      <c r="C17" s="27">
        <v>26.131850675139003</v>
      </c>
      <c r="D17" s="27">
        <v>37.296620775969963</v>
      </c>
    </row>
    <row r="18" spans="1:4" ht="18.600000000000001" customHeight="1" x14ac:dyDescent="0.2">
      <c r="A18" s="9" t="s">
        <v>11</v>
      </c>
      <c r="B18" s="27">
        <v>3.001765744555621</v>
      </c>
      <c r="C18" s="27">
        <v>2.8169014084507045</v>
      </c>
      <c r="D18" s="27">
        <v>3.7614185921547554</v>
      </c>
    </row>
    <row r="19" spans="1:4" ht="18.600000000000001" customHeight="1" x14ac:dyDescent="0.2">
      <c r="A19" s="9" t="s">
        <v>12</v>
      </c>
      <c r="B19" s="27">
        <v>54.443790464979401</v>
      </c>
      <c r="C19" s="27">
        <v>49.633802816901408</v>
      </c>
      <c r="D19" s="27">
        <v>41.214400859752821</v>
      </c>
    </row>
    <row r="20" spans="1:4" ht="18.600000000000001" customHeight="1" x14ac:dyDescent="0.2">
      <c r="A20" s="9" t="s">
        <v>13</v>
      </c>
      <c r="B20" s="27">
        <v>25.250147145379636</v>
      </c>
      <c r="C20" s="27">
        <v>31.492957746478872</v>
      </c>
      <c r="D20" s="27">
        <v>36.485760343901127</v>
      </c>
    </row>
    <row r="21" spans="1:4" ht="18.600000000000001" customHeight="1" x14ac:dyDescent="0.2">
      <c r="A21" s="9" t="s">
        <v>14</v>
      </c>
      <c r="B21" s="27">
        <v>17.304296645085344</v>
      </c>
      <c r="C21" s="27">
        <v>16.056338028169016</v>
      </c>
      <c r="D21" s="27">
        <v>18.538420204191294</v>
      </c>
    </row>
    <row r="22" spans="1:4" ht="18.600000000000001" customHeight="1" x14ac:dyDescent="0.2">
      <c r="A22" s="9" t="s">
        <v>15</v>
      </c>
      <c r="B22" s="27">
        <v>22.542672160094174</v>
      </c>
      <c r="C22" s="27">
        <v>32.732394366197184</v>
      </c>
      <c r="D22" s="27">
        <v>23.213326168726493</v>
      </c>
    </row>
    <row r="23" spans="1:4" ht="18.600000000000001" customHeight="1" x14ac:dyDescent="0.2">
      <c r="A23" s="9" t="s">
        <v>16</v>
      </c>
      <c r="B23" s="27">
        <v>44.437904649794</v>
      </c>
      <c r="C23" s="27">
        <v>30.647887323943664</v>
      </c>
      <c r="D23" s="27">
        <v>30.521225147770014</v>
      </c>
    </row>
    <row r="24" spans="1:4" ht="18.600000000000001" customHeight="1" x14ac:dyDescent="0.2">
      <c r="A24" s="9" t="s">
        <v>17</v>
      </c>
      <c r="B24" s="27">
        <v>7.710417892878163</v>
      </c>
      <c r="C24" s="27">
        <v>15.098591549295776</v>
      </c>
      <c r="D24" s="27">
        <v>18.162278344975817</v>
      </c>
    </row>
    <row r="25" spans="1:4" ht="18.600000000000001" customHeight="1" x14ac:dyDescent="0.2">
      <c r="A25" s="10" t="s">
        <v>18</v>
      </c>
      <c r="B25" s="28">
        <v>59.530916565204294</v>
      </c>
      <c r="C25" s="28">
        <v>66.797555512540455</v>
      </c>
      <c r="D25" s="28">
        <v>74.145037950933855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53.201754385964918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27.295703454085928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39.987107864202834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259.39597315436242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37.296620775969963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3.7614185921547554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41.214400859752821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36.485760343901127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18.538420204191294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23.213326168726493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30.521225147770014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18.162278344975817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74.145037950933855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2016-01-28T14:05:58Z</dcterms:modified>
</cp:coreProperties>
</file>