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<sst xmlns="http://schemas.openxmlformats.org/spreadsheetml/2006/main" count="23" uniqueCount="17">
  <si>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</si>
  <si>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</si>
  <si>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</si>
  <si>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</si>
  <si>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</si>
  <si>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</si>
  <si>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</si>
  <si>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</si>
  <si>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</si>
  <si>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</si>
  <si>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</si>
  <si>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</si>
  <si>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</si>
  <si>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CARBONIA-IGLESIAS</t>
  </si>
  <si>
    <t>PORTOSCUSO</t>
  </si>
  <si>
    <t>Portoscuso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</si>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</sst>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3.2332563510392611</c:v>
                </c:pt>
                <c:pt idx="1">
                  <c:v>8.9244851258581246</c:v>
                </c:pt>
                <c:pt idx="2">
                  <c:v>16.806722689075631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806528"/>
        <c:axId val="452395392"/>
      </c:lineChart>
      <c:catAx>
        <c:axId val="4508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5392"/>
        <c:crosses val="autoZero"/>
        <c:auto val="1"/>
        <c:lblAlgn val="ctr"/>
        <c:lblOffset val="100"/>
        <c:noMultiLvlLbl val="0"/>
      </c:catAx>
      <c:valAx>
        <c:axId val="452395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84.771573604060919</c:v>
                </c:pt>
                <c:pt idx="1">
                  <c:v>96.571428571428569</c:v>
                </c:pt>
                <c:pt idx="2">
                  <c:v>97.663551401869171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28928"/>
        <c:axId val="452435968"/>
      </c:lineChart>
      <c:catAx>
        <c:axId val="45242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5968"/>
        <c:crosses val="autoZero"/>
        <c:auto val="1"/>
        <c:lblAlgn val="ctr"/>
        <c:lblOffset val="100"/>
        <c:noMultiLvlLbl val="0"/>
      </c:catAx>
      <c:valAx>
        <c:axId val="45243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28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Portoscuso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16.806722689075631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43.632899333121628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97.663551401869171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54528"/>
        <c:axId val="453264896"/>
      </c:bubbleChart>
      <c:valAx>
        <c:axId val="45325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896"/>
        <c:crosses val="autoZero"/>
        <c:crossBetween val="midCat"/>
      </c:valAx>
      <c:valAx>
        <c:axId val="45326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4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22.555153111623312</v>
      </c>
      <c r="C13" s="19">
        <v>34.722222222222221</v>
      </c>
      <c r="D13" s="19">
        <v>42.553191489361701</v>
      </c>
    </row>
    <row r="14" spans="1:4" ht="15.6" customHeight="1" x14ac:dyDescent="0.2">
      <c r="A14" s="8" t="s">
        <v>6</v>
      </c>
      <c r="B14" s="19">
        <v>3.2332563510392611</v>
      </c>
      <c r="C14" s="19">
        <v>8.9244851258581246</v>
      </c>
      <c r="D14" s="19">
        <v>16.806722689075631</v>
      </c>
    </row>
    <row r="15" spans="1:4" ht="15.6" customHeight="1" x14ac:dyDescent="0.2">
      <c r="A15" s="8" t="s">
        <v>8</v>
      </c>
      <c r="B15" s="19">
        <v>84.771573604060919</v>
      </c>
      <c r="C15" s="19">
        <v>96.571428571428569</v>
      </c>
      <c r="D15" s="19">
        <v>97.663551401869171</v>
      </c>
    </row>
    <row r="16" spans="1:4" ht="15.6" customHeight="1" x14ac:dyDescent="0.2">
      <c r="A16" s="9" t="s">
        <v>9</v>
      </c>
      <c r="B16" s="20">
        <v>35.396773131379646</v>
      </c>
      <c r="C16" s="20">
        <v>39.876543209876544</v>
      </c>
      <c r="D16" s="20">
        <v>43.632899333121628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42.553191489361701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16.806722689075631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97.663551401869171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43.632899333121628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2015-04-20T13:23:37Z</dcterms:modified>
</cp:coreProperties>
</file>