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<sst xmlns="http://schemas.openxmlformats.org/spreadsheetml/2006/main" count="24" uniqueCount="18">
  <si>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</si>
  <si>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</si>
  <si>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</si>
  <si>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</si>
  <si>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</si>
  <si>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</si>
  <si>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</si>
  <si>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</si>
  <si>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</si>
  <si>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</si>
  <si>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</si>
  <si>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</si>
  <si>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</si>
  <si>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</si>
  <si>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CARBONIA-IGLESIAS</t>
  </si>
  <si>
    <t>PORTOSCUSO</t>
  </si>
  <si>
    <t>Portoscuso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</si>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</sst>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1.124859392575928</c:v>
                </c:pt>
                <c:pt idx="1">
                  <c:v>0.158144438587243</c:v>
                </c:pt>
                <c:pt idx="2">
                  <c:v>0.19102196752626552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20.922384701912261</c:v>
                </c:pt>
                <c:pt idx="1">
                  <c:v>30.574591460200317</c:v>
                </c:pt>
                <c:pt idx="2">
                  <c:v>40.974212034383953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40.974212034383953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0.19102196752626552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30.77764505119454</v>
      </c>
      <c r="C13" s="22">
        <v>36.413108057927964</v>
      </c>
      <c r="D13" s="22">
        <v>44.64</v>
      </c>
    </row>
    <row r="14" spans="1:4" ht="19.149999999999999" customHeight="1" x14ac:dyDescent="0.2">
      <c r="A14" s="9" t="s">
        <v>7</v>
      </c>
      <c r="B14" s="22">
        <v>20.922384701912261</v>
      </c>
      <c r="C14" s="22">
        <v>30.574591460200317</v>
      </c>
      <c r="D14" s="22">
        <v>40.974212034383953</v>
      </c>
    </row>
    <row r="15" spans="1:4" ht="19.149999999999999" customHeight="1" x14ac:dyDescent="0.2">
      <c r="A15" s="9" t="s">
        <v>8</v>
      </c>
      <c r="B15" s="22">
        <v>1.124859392575928</v>
      </c>
      <c r="C15" s="22">
        <v>0.158144438587243</v>
      </c>
      <c r="D15" s="22">
        <v>0.19102196752626552</v>
      </c>
    </row>
    <row r="16" spans="1:4" ht="19.149999999999999" customHeight="1" x14ac:dyDescent="0.2">
      <c r="A16" s="11" t="s">
        <v>9</v>
      </c>
      <c r="B16" s="23" t="s">
        <v>10</v>
      </c>
      <c r="C16" s="23">
        <v>3.4866468842729974</v>
      </c>
      <c r="D16" s="23">
        <v>6.2834224598930479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40.974212034383953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0.19102196752626552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6.2834224598930479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2016-01-27T14:41:31Z</dcterms:modified>
</cp:coreProperties>
</file>