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<sst xmlns="http://schemas.openxmlformats.org/spreadsheetml/2006/main" count="40" uniqueCount="25">
  <si>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</si>
  <si>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</si>
  <si>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</si>
  <si>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</si>
  <si>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</si>
  <si>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</si>
  <si>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</si>
  <si>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</si>
  <si>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</si>
  <si>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</si>
  <si>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</si>
  <si>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</si>
  <si>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</si>
  <si>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</si>
  <si>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</si>
  <si>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</si>
  <si>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</si>
  <si>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</si>
  <si>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</si>
  <si>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</si>
  <si>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</si>
  <si>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CARBONIA-IGLESIAS</t>
  </si>
  <si>
    <t>PORTOSCUSO</t>
  </si>
  <si>
    <t>Portoscuso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</si>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</sst>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67.266591676040505</c:v>
                </c:pt>
                <c:pt idx="1">
                  <c:v>75.751186083289397</c:v>
                </c:pt>
                <c:pt idx="2">
                  <c:v>77.220630372492835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101.43813273340832</c:v>
                </c:pt>
                <c:pt idx="1">
                  <c:v>103.38481813389562</c:v>
                </c:pt>
                <c:pt idx="2">
                  <c:v>111.38777459407832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77.220630372492835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111.38777459407832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4.9790041991601681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77.220630372492835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111.38777459407832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67.266591676040505</v>
      </c>
      <c r="C13" s="22">
        <v>75.751186083289397</v>
      </c>
      <c r="D13" s="22">
        <v>77.220630372492835</v>
      </c>
    </row>
    <row r="14" spans="1:4" ht="19.149999999999999" customHeight="1" x14ac:dyDescent="0.2">
      <c r="A14" s="11" t="s">
        <v>7</v>
      </c>
      <c r="B14" s="22">
        <v>101.43813273340832</v>
      </c>
      <c r="C14" s="22">
        <v>103.38481813389562</v>
      </c>
      <c r="D14" s="22">
        <v>111.38777459407832</v>
      </c>
    </row>
    <row r="15" spans="1:4" ht="19.149999999999999" customHeight="1" x14ac:dyDescent="0.2">
      <c r="A15" s="11" t="s">
        <v>8</v>
      </c>
      <c r="B15" s="22" t="s">
        <v>17</v>
      </c>
      <c r="C15" s="22">
        <v>6.3745019920318722</v>
      </c>
      <c r="D15" s="22">
        <v>4.9790041991601681</v>
      </c>
    </row>
    <row r="16" spans="1:4" ht="19.149999999999999" customHeight="1" x14ac:dyDescent="0.2">
      <c r="A16" s="11" t="s">
        <v>10</v>
      </c>
      <c r="B16" s="22">
        <v>17.958412098298677</v>
      </c>
      <c r="C16" s="22">
        <v>25.978217022993142</v>
      </c>
      <c r="D16" s="22">
        <v>27.262853005068795</v>
      </c>
    </row>
    <row r="17" spans="1:4" ht="19.149999999999999" customHeight="1" x14ac:dyDescent="0.2">
      <c r="A17" s="11" t="s">
        <v>11</v>
      </c>
      <c r="B17" s="22">
        <v>27.586206896551722</v>
      </c>
      <c r="C17" s="22">
        <v>7.4626865671641784</v>
      </c>
      <c r="D17" s="22">
        <v>42.176870748299322</v>
      </c>
    </row>
    <row r="18" spans="1:4" ht="19.149999999999999" customHeight="1" x14ac:dyDescent="0.2">
      <c r="A18" s="11" t="s">
        <v>12</v>
      </c>
      <c r="B18" s="22">
        <v>16.775761503564581</v>
      </c>
      <c r="C18" s="22">
        <v>23.050947867298646</v>
      </c>
      <c r="D18" s="22">
        <v>30.188405797101495</v>
      </c>
    </row>
    <row r="19" spans="1:4" ht="19.149999999999999" customHeight="1" x14ac:dyDescent="0.2">
      <c r="A19" s="11" t="s">
        <v>13</v>
      </c>
      <c r="B19" s="22">
        <v>94.839707536557924</v>
      </c>
      <c r="C19" s="22">
        <v>96.415392725355815</v>
      </c>
      <c r="D19" s="22">
        <v>98.161413562559702</v>
      </c>
    </row>
    <row r="20" spans="1:4" ht="19.149999999999999" customHeight="1" x14ac:dyDescent="0.2">
      <c r="A20" s="11" t="s">
        <v>15</v>
      </c>
      <c r="B20" s="22" t="s">
        <v>17</v>
      </c>
      <c r="C20" s="22">
        <v>71.439451637471436</v>
      </c>
      <c r="D20" s="22">
        <v>97.048960429242115</v>
      </c>
    </row>
    <row r="21" spans="1:4" ht="19.149999999999999" customHeight="1" x14ac:dyDescent="0.2">
      <c r="A21" s="11" t="s">
        <v>16</v>
      </c>
      <c r="B21" s="22" t="s">
        <v>17</v>
      </c>
      <c r="C21" s="22">
        <v>3.5034272658035035</v>
      </c>
      <c r="D21" s="22">
        <v>6.70690811535882E-2</v>
      </c>
    </row>
    <row r="22" spans="1:4" ht="19.149999999999999" customHeight="1" x14ac:dyDescent="0.2">
      <c r="A22" s="11" t="s">
        <v>6</v>
      </c>
      <c r="B22" s="22">
        <v>6.8053993250843643</v>
      </c>
      <c r="C22" s="22">
        <v>5.0606220347917761</v>
      </c>
      <c r="D22" s="22">
        <v>4.4433827042522696</v>
      </c>
    </row>
    <row r="23" spans="1:4" ht="19.149999999999999" customHeight="1" x14ac:dyDescent="0.2">
      <c r="A23" s="12" t="s">
        <v>14</v>
      </c>
      <c r="B23" s="23">
        <v>9.4827586206896548</v>
      </c>
      <c r="C23" s="23">
        <v>6.5515350877192988</v>
      </c>
      <c r="D23" s="23">
        <v>6.5561959654178672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77.220630372492835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111.38777459407832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4.9790041991601681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27.262853005068795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42.176870748299322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30.188405797101495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98.161413562559702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97.048960429242115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6.70690811535882E-2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4.4433827042522696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6.5561959654178672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2016-01-27T10:41:30Z</dcterms:modified>
</cp:coreProperties>
</file>