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<sst xmlns="http://schemas.openxmlformats.org/spreadsheetml/2006/main" count="23" uniqueCount="17">
  <si>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</si>
  <si>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</si>
  <si>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</si>
  <si>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</si>
  <si>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</si>
  <si>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</si>
  <si>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</si>
  <si>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</si>
  <si>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</si>
  <si>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</si>
  <si>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</si>
  <si>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</si>
  <si>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</si>
  <si>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CARBONIA-IGLESIAS</t>
  </si>
  <si>
    <t>PORTOSCUSO</t>
  </si>
  <si>
    <t>Portoscuso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</si>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</sst>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19.070735090152567</c:v>
                </c:pt>
                <c:pt idx="1">
                  <c:v>9.8337950138504162</c:v>
                </c:pt>
                <c:pt idx="2">
                  <c:v>5.7005494505494507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4.9930651872399441</c:v>
                </c:pt>
                <c:pt idx="1">
                  <c:v>3.6703601108033244</c:v>
                </c:pt>
                <c:pt idx="2">
                  <c:v>2.1291208791208791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2.1291208791208791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5.7005494505494507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0.82417582417582425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2.1291208791208791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5.7005494505494507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2.3222060957910013</v>
      </c>
      <c r="C13" s="27">
        <v>3.8325471698113205</v>
      </c>
      <c r="D13" s="27">
        <v>5.2768166089965396</v>
      </c>
    </row>
    <row r="14" spans="1:4" ht="19.149999999999999" customHeight="1" x14ac:dyDescent="0.2">
      <c r="A14" s="8" t="s">
        <v>6</v>
      </c>
      <c r="B14" s="27">
        <v>0.55478502080443826</v>
      </c>
      <c r="C14" s="27">
        <v>0.41551246537396125</v>
      </c>
      <c r="D14" s="27">
        <v>0.82417582417582425</v>
      </c>
    </row>
    <row r="15" spans="1:4" ht="19.149999999999999" customHeight="1" x14ac:dyDescent="0.2">
      <c r="A15" s="8" t="s">
        <v>7</v>
      </c>
      <c r="B15" s="27">
        <v>4.9930651872399441</v>
      </c>
      <c r="C15" s="27">
        <v>3.6703601108033244</v>
      </c>
      <c r="D15" s="27">
        <v>2.1291208791208791</v>
      </c>
    </row>
    <row r="16" spans="1:4" ht="19.149999999999999" customHeight="1" x14ac:dyDescent="0.2">
      <c r="A16" s="9" t="s">
        <v>8</v>
      </c>
      <c r="B16" s="28">
        <v>19.070735090152567</v>
      </c>
      <c r="C16" s="28">
        <v>9.8337950138504162</v>
      </c>
      <c r="D16" s="28">
        <v>5.7005494505494507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5.2768166089965396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0.82417582417582425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2.1291208791208791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5.7005494505494507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2016-01-26T14:39:14Z</dcterms:modified>
</cp:coreProperties>
</file>