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<sst xmlns="http://schemas.openxmlformats.org/spreadsheetml/2006/main" count="21" uniqueCount="16">
  <si>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</si>
  <si>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</si>
  <si>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</si>
  <si>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</si>
  <si>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</si>
  <si>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</si>
  <si>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</si>
  <si>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</si>
  <si>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</si>
  <si>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</si>
  <si>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</si>
  <si>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</si>
  <si>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CARBONIA-IGLESIAS</t>
  </si>
  <si>
    <t>PORTOSCUSO</t>
  </si>
  <si>
    <t>Portoscuso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</si>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</sst>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3.2792389479574706</c:v>
                </c:pt>
                <c:pt idx="1">
                  <c:v>2.8377239199157009</c:v>
                </c:pt>
                <c:pt idx="2">
                  <c:v>2.4697828139754487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82752"/>
        <c:axId val="332684288"/>
      </c:lineChart>
      <c:catAx>
        <c:axId val="3326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84288"/>
        <c:crosses val="autoZero"/>
        <c:auto val="1"/>
        <c:lblAlgn val="ctr"/>
        <c:lblOffset val="100"/>
        <c:noMultiLvlLbl val="0"/>
      </c:catAx>
      <c:valAx>
        <c:axId val="33268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6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17.683268047006155</c:v>
                </c:pt>
                <c:pt idx="1">
                  <c:v>22.918861959957852</c:v>
                </c:pt>
                <c:pt idx="2">
                  <c:v>29.650613786591123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24480"/>
        <c:axId val="333119872"/>
      </c:lineChart>
      <c:catAx>
        <c:axId val="3327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19872"/>
        <c:crosses val="autoZero"/>
        <c:auto val="1"/>
        <c:lblAlgn val="ctr"/>
        <c:lblOffset val="100"/>
        <c:noMultiLvlLbl val="0"/>
      </c:catAx>
      <c:valAx>
        <c:axId val="3331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2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Portoscuso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29.650613786591123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1.6052880075542966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2.4697828139754487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146368"/>
        <c:axId val="333165696"/>
      </c:bubbleChart>
      <c:valAx>
        <c:axId val="33314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65696"/>
        <c:crosses val="autoZero"/>
        <c:crossBetween val="midCat"/>
      </c:valAx>
      <c:valAx>
        <c:axId val="33316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6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3.2792389479574706</v>
      </c>
      <c r="C13" s="27">
        <v>2.8377239199157009</v>
      </c>
      <c r="D13" s="27">
        <v>2.4697828139754487</v>
      </c>
    </row>
    <row r="14" spans="1:4" ht="21.6" customHeight="1" x14ac:dyDescent="0.2">
      <c r="A14" s="8" t="s">
        <v>5</v>
      </c>
      <c r="B14" s="27">
        <v>17.683268047006155</v>
      </c>
      <c r="C14" s="27">
        <v>22.918861959957852</v>
      </c>
      <c r="D14" s="27">
        <v>29.650613786591123</v>
      </c>
    </row>
    <row r="15" spans="1:4" ht="21.6" customHeight="1" x14ac:dyDescent="0.2">
      <c r="A15" s="9" t="s">
        <v>6</v>
      </c>
      <c r="B15" s="28">
        <v>1.6228315612758812</v>
      </c>
      <c r="C15" s="28">
        <v>1.0010537407797682</v>
      </c>
      <c r="D15" s="28">
        <v>1.6052880075542966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2.4697828139754487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29.650613786591123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1.6052880075542966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2015-04-17T09:46:02Z</dcterms:modified>
</cp:coreProperties>
</file>