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<sst xmlns="http://schemas.openxmlformats.org/spreadsheetml/2006/main" count="39" uniqueCount="25">
  <si>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</si>
  <si>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</si>
  <si>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</si>
  <si>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</si>
  <si>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</si>
  <si>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</si>
  <si>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</si>
  <si>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</si>
  <si>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</si>
  <si>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</si>
  <si>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</si>
  <si>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</si>
  <si>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</si>
  <si>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</si>
  <si>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</si>
  <si>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</si>
  <si>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</si>
  <si>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</si>
  <si>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</si>
  <si>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</si>
  <si>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</si>
  <si>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PORTOSCUSO</t>
  </si>
  <si>
    <t>-</t>
  </si>
  <si>
    <t>Portoscuso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</si>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</sst>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0.30627871362940279</c:v>
                </c:pt>
                <c:pt idx="1">
                  <c:v>0.96076861489191345</c:v>
                </c:pt>
                <c:pt idx="2">
                  <c:v>0.41390728476821192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12.903225806451612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0.41390728476821192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0.41390728476821192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2.7266530334014996</v>
      </c>
      <c r="C13" s="30">
        <v>5.7492581602373889</v>
      </c>
      <c r="D13" s="30">
        <v>6.1115355233002289</v>
      </c>
    </row>
    <row r="14" spans="1:4" ht="19.899999999999999" customHeight="1" x14ac:dyDescent="0.2">
      <c r="A14" s="9" t="s">
        <v>7</v>
      </c>
      <c r="B14" s="30">
        <v>12.5</v>
      </c>
      <c r="C14" s="30">
        <v>12.903225806451612</v>
      </c>
      <c r="D14" s="30">
        <v>25</v>
      </c>
    </row>
    <row r="15" spans="1:4" ht="19.899999999999999" customHeight="1" x14ac:dyDescent="0.2">
      <c r="A15" s="9" t="s">
        <v>6</v>
      </c>
      <c r="B15" s="30">
        <v>0.30627871362940279</v>
      </c>
      <c r="C15" s="30">
        <v>0.96076861489191345</v>
      </c>
      <c r="D15" s="30">
        <v>0.41390728476821192</v>
      </c>
    </row>
    <row r="16" spans="1:4" ht="19.899999999999999" customHeight="1" x14ac:dyDescent="0.2">
      <c r="A16" s="9" t="s">
        <v>12</v>
      </c>
      <c r="B16" s="30">
        <v>64.285714285714292</v>
      </c>
      <c r="C16" s="30">
        <v>37.037037037037038</v>
      </c>
      <c r="D16" s="30">
        <v>50</v>
      </c>
    </row>
    <row r="17" spans="1:4" ht="19.899999999999999" customHeight="1" x14ac:dyDescent="0.2">
      <c r="A17" s="9" t="s">
        <v>13</v>
      </c>
      <c r="B17" s="30">
        <v>55.921907868302242</v>
      </c>
      <c r="C17" s="30">
        <v>101.54485403792883</v>
      </c>
      <c r="D17" s="30">
        <v>79.870410367170635</v>
      </c>
    </row>
    <row r="18" spans="1:4" ht="19.899999999999999" customHeight="1" x14ac:dyDescent="0.2">
      <c r="A18" s="9" t="s">
        <v>14</v>
      </c>
      <c r="B18" s="30">
        <v>92.266949152542381</v>
      </c>
      <c r="C18" s="30">
        <v>57.108934401899667</v>
      </c>
      <c r="D18" s="30">
        <v>113.81340579710147</v>
      </c>
    </row>
    <row r="19" spans="1:4" ht="19.899999999999999" customHeight="1" x14ac:dyDescent="0.2">
      <c r="A19" s="9" t="s">
        <v>8</v>
      </c>
      <c r="B19" s="30" t="s">
        <v>18</v>
      </c>
      <c r="C19" s="30">
        <v>35.483870967741936</v>
      </c>
      <c r="D19" s="30">
        <v>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136.32829373650108</v>
      </c>
    </row>
    <row r="22" spans="1:4" ht="19.899999999999999" customHeight="1" x14ac:dyDescent="0.2">
      <c r="A22" s="10" t="s">
        <v>17</v>
      </c>
      <c r="B22" s="31" t="s">
        <v>22</v>
      </c>
      <c r="C22" s="31">
        <v>168.83852691218129</v>
      </c>
      <c r="D22" s="31">
        <v>44.294213088155757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6.1115355233002289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0.41390728476821192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79.870410367170635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113.81340579710147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136.32829373650108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44.294213088155757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2016-01-26T11:54:39Z</dcterms:modified>
</cp:coreProperties>
</file>