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<sst xmlns="http://schemas.openxmlformats.org/spreadsheetml/2006/main" count="29" uniqueCount="20">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</sst>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3.9366053169734148</c:v>
                </c:pt>
                <c:pt idx="1">
                  <c:v>5.7307121661721068</c:v>
                </c:pt>
                <c:pt idx="2">
                  <c:v>8.3269671504965626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21568"/>
        <c:axId val="302241280"/>
      </c:lineChart>
      <c:catAx>
        <c:axId val="302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41280"/>
        <c:crosses val="autoZero"/>
        <c:auto val="1"/>
        <c:lblAlgn val="ctr"/>
        <c:lblOffset val="100"/>
        <c:noMultiLvlLbl val="0"/>
      </c:catAx>
      <c:valAx>
        <c:axId val="3022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2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6.3735514655760053</c:v>
                </c:pt>
                <c:pt idx="1">
                  <c:v>4.2099406528189913</c:v>
                </c:pt>
                <c:pt idx="2">
                  <c:v>4.7937356760886178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9280"/>
        <c:axId val="302292352"/>
      </c:lineChart>
      <c:catAx>
        <c:axId val="302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2352"/>
        <c:crosses val="autoZero"/>
        <c:auto val="1"/>
        <c:lblAlgn val="ctr"/>
        <c:lblOffset val="100"/>
        <c:noMultiLvlLbl val="0"/>
      </c:catAx>
      <c:valAx>
        <c:axId val="3022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28.634604754007736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16.086235489220563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5.0286722540802824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28.634604754007736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16.086235489220563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71520"/>
        <c:axId val="304552960"/>
      </c:bubbleChart>
      <c:valAx>
        <c:axId val="3029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960"/>
        <c:crosses val="autoZero"/>
        <c:crossBetween val="midCat"/>
      </c:valAx>
      <c:valAx>
        <c:axId val="3045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100.06818956699625</v>
      </c>
      <c r="C13" s="22">
        <v>97.944199706314237</v>
      </c>
      <c r="D13" s="22">
        <v>96.84210526315789</v>
      </c>
    </row>
    <row r="14" spans="1:4" ht="17.45" customHeight="1" x14ac:dyDescent="0.2">
      <c r="A14" s="10" t="s">
        <v>6</v>
      </c>
      <c r="B14" s="22">
        <v>6.3735514655760053</v>
      </c>
      <c r="C14" s="22">
        <v>4.2099406528189913</v>
      </c>
      <c r="D14" s="22">
        <v>4.7937356760886178</v>
      </c>
    </row>
    <row r="15" spans="1:4" ht="17.45" customHeight="1" x14ac:dyDescent="0.2">
      <c r="A15" s="10" t="s">
        <v>12</v>
      </c>
      <c r="B15" s="22">
        <v>3.9366053169734148</v>
      </c>
      <c r="C15" s="22">
        <v>5.7307121661721068</v>
      </c>
      <c r="D15" s="22">
        <v>8.3269671504965626</v>
      </c>
    </row>
    <row r="16" spans="1:4" ht="17.45" customHeight="1" x14ac:dyDescent="0.2">
      <c r="A16" s="10" t="s">
        <v>7</v>
      </c>
      <c r="B16" s="22">
        <v>13.042435866698634</v>
      </c>
      <c r="C16" s="22">
        <v>17.852684144818976</v>
      </c>
      <c r="D16" s="22">
        <v>28.634604754007736</v>
      </c>
    </row>
    <row r="17" spans="1:4" ht="17.45" customHeight="1" x14ac:dyDescent="0.2">
      <c r="A17" s="10" t="s">
        <v>8</v>
      </c>
      <c r="B17" s="22">
        <v>27.643251018940301</v>
      </c>
      <c r="C17" s="22">
        <v>16.779026217228466</v>
      </c>
      <c r="D17" s="22">
        <v>16.086235489220563</v>
      </c>
    </row>
    <row r="18" spans="1:4" ht="17.45" customHeight="1" x14ac:dyDescent="0.2">
      <c r="A18" s="10" t="s">
        <v>9</v>
      </c>
      <c r="B18" s="22">
        <v>47.181266261925416</v>
      </c>
      <c r="C18" s="22">
        <v>106.39880952380953</v>
      </c>
      <c r="D18" s="22">
        <v>178.00687285223367</v>
      </c>
    </row>
    <row r="19" spans="1:4" ht="17.45" customHeight="1" x14ac:dyDescent="0.2">
      <c r="A19" s="11" t="s">
        <v>13</v>
      </c>
      <c r="B19" s="23">
        <v>1.3974799541809853</v>
      </c>
      <c r="C19" s="23">
        <v>2.2335249889429454</v>
      </c>
      <c r="D19" s="23">
        <v>5.0286722540802824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96.84210526315789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4.7937356760886178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8.3269671504965626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28.634604754007736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16.086235489220563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178.00687285223367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5.0286722540802824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2015-04-16T12:52:13Z</dcterms:modified>
</cp:coreProperties>
</file>