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<sst xmlns="http://schemas.openxmlformats.org/spreadsheetml/2006/main" count="40" uniqueCount="23">
  <si>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</si>
  <si>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</si>
  <si>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</si>
  <si>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</si>
  <si>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</si>
  <si>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</si>
  <si>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</si>
  <si>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</si>
  <si>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</si>
  <si>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</si>
  <si>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</si>
  <si>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</si>
  <si>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</si>
  <si>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</si>
  <si>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</si>
  <si>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</si>
  <si>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</si>
  <si>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</si>
  <si>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</si>
  <si>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</si>
  <si>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PISCINAS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</si>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</sst>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7.9365079365079358</c:v>
                </c:pt>
                <c:pt idx="1">
                  <c:v>3.0211480362537766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11.278195488721805</c:v>
                </c:pt>
                <c:pt idx="1">
                  <c:v>20.329670329670328</c:v>
                </c:pt>
                <c:pt idx="2">
                  <c:v>21.29032258064516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3728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auto val="1"/>
        <c:lblAlgn val="ctr"/>
        <c:lblOffset val="100"/>
        <c:noMultiLvlLbl val="0"/>
      </c:catAx>
      <c:valAx>
        <c:axId val="947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105.988</v>
      </c>
      <c r="C13" s="23">
        <v>103.16900000000001</v>
      </c>
      <c r="D13" s="23">
        <v>99.783000000000001</v>
      </c>
    </row>
    <row r="14" spans="1:4" ht="18" customHeight="1" x14ac:dyDescent="0.2">
      <c r="A14" s="10" t="s">
        <v>10</v>
      </c>
      <c r="B14" s="23">
        <v>429</v>
      </c>
      <c r="C14" s="23">
        <v>280</v>
      </c>
      <c r="D14" s="23">
        <v>1891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7.9365079365079358</v>
      </c>
      <c r="C17" s="23">
        <v>3.0211480362537766</v>
      </c>
      <c r="D17" s="23">
        <v>2.197802197802198</v>
      </c>
    </row>
    <row r="18" spans="1:4" ht="18" customHeight="1" x14ac:dyDescent="0.2">
      <c r="A18" s="10" t="s">
        <v>7</v>
      </c>
      <c r="B18" s="23">
        <v>8.5714285714285712</v>
      </c>
      <c r="C18" s="23">
        <v>2.7190332326283988</v>
      </c>
      <c r="D18" s="23">
        <v>2.197802197802198</v>
      </c>
    </row>
    <row r="19" spans="1:4" ht="18" customHeight="1" x14ac:dyDescent="0.2">
      <c r="A19" s="10" t="s">
        <v>13</v>
      </c>
      <c r="B19" s="23">
        <v>3.7298387096774195</v>
      </c>
      <c r="C19" s="23">
        <v>3.4988713318284423</v>
      </c>
      <c r="D19" s="23">
        <v>0</v>
      </c>
    </row>
    <row r="20" spans="1:4" ht="18" customHeight="1" x14ac:dyDescent="0.2">
      <c r="A20" s="10" t="s">
        <v>14</v>
      </c>
      <c r="B20" s="23">
        <v>11.278195488721805</v>
      </c>
      <c r="C20" s="23">
        <v>20.329670329670328</v>
      </c>
      <c r="D20" s="23">
        <v>21.29032258064516</v>
      </c>
    </row>
    <row r="21" spans="1:4" ht="18" customHeight="1" x14ac:dyDescent="0.2">
      <c r="A21" s="12" t="s">
        <v>15</v>
      </c>
      <c r="B21" s="24">
        <v>3.1746031746031744</v>
      </c>
      <c r="C21" s="24">
        <v>1.8126888217522661</v>
      </c>
      <c r="D21" s="24">
        <v>3.0219780219780219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99.783000000000001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1891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2.197802197802198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2.197802197802198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21.29032258064516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3.0219780219780219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2016-02-16T16:57:47Z</dcterms:modified>
</cp:coreProperties>
</file>