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<sst xmlns="http://schemas.openxmlformats.org/spreadsheetml/2006/main" count="25" uniqueCount="18">
  <si>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</si>
  <si>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</si>
  <si>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</si>
  <si>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</si>
  <si>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</si>
  <si>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</si>
  <si>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</si>
  <si>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</si>
  <si>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</si>
  <si>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</si>
  <si>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</si>
  <si>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</si>
  <si>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</si>
  <si>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</si>
  <si>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</si>
  <si>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PISCINAS</t>
  </si>
  <si>
    <t>Piscinas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</si>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</sst>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28.082191780821919</c:v>
                </c:pt>
                <c:pt idx="1">
                  <c:v>47.342995169082123</c:v>
                </c:pt>
                <c:pt idx="2">
                  <c:v>50.403225806451616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8976"/>
        <c:axId val="90834816"/>
      </c:lineChart>
      <c:catAx>
        <c:axId val="901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816"/>
        <c:crosses val="autoZero"/>
        <c:auto val="1"/>
        <c:lblAlgn val="ctr"/>
        <c:lblOffset val="100"/>
        <c:noMultiLvlLbl val="0"/>
      </c:catAx>
      <c:valAx>
        <c:axId val="908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73.682116570519185</c:v>
                </c:pt>
                <c:pt idx="1">
                  <c:v>75.567385822359213</c:v>
                </c:pt>
                <c:pt idx="2">
                  <c:v>77.412095639943729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5220480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auto val="1"/>
        <c:lblAlgn val="ctr"/>
        <c:lblOffset val="100"/>
        <c:noMultiLvlLbl val="0"/>
      </c:catAx>
      <c:valAx>
        <c:axId val="952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Piscinas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50.403225806451616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77.412095639943729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73.682116570519185</v>
      </c>
      <c r="C13" s="19">
        <v>75.567385822359213</v>
      </c>
      <c r="D13" s="19">
        <v>77.412095639943729</v>
      </c>
    </row>
    <row r="14" spans="1:4" ht="20.45" customHeight="1" x14ac:dyDescent="0.2">
      <c r="A14" s="8" t="s">
        <v>8</v>
      </c>
      <c r="B14" s="19">
        <v>1.6913319238900635</v>
      </c>
      <c r="C14" s="19">
        <v>8.350305498981669</v>
      </c>
      <c r="D14" s="19">
        <v>2.7027027027027026</v>
      </c>
    </row>
    <row r="15" spans="1:4" ht="20.45" customHeight="1" x14ac:dyDescent="0.2">
      <c r="A15" s="8" t="s">
        <v>9</v>
      </c>
      <c r="B15" s="19">
        <v>28.082191780821919</v>
      </c>
      <c r="C15" s="19">
        <v>47.342995169082123</v>
      </c>
      <c r="D15" s="19">
        <v>50.403225806451616</v>
      </c>
    </row>
    <row r="16" spans="1:4" ht="20.45" customHeight="1" x14ac:dyDescent="0.2">
      <c r="A16" s="8" t="s">
        <v>10</v>
      </c>
      <c r="B16" s="19">
        <v>10.217391304347826</v>
      </c>
      <c r="C16" s="19">
        <v>5.6470588235294121</v>
      </c>
      <c r="D16" s="19">
        <v>5.3333333333333339</v>
      </c>
    </row>
    <row r="17" spans="1:4" ht="20.45" customHeight="1" x14ac:dyDescent="0.2">
      <c r="A17" s="9" t="s">
        <v>7</v>
      </c>
      <c r="B17" s="20">
        <v>44.155844155844157</v>
      </c>
      <c r="C17" s="20">
        <v>27.731092436974791</v>
      </c>
      <c r="D17" s="20">
        <v>60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77.412095639943729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2.7027027027027026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50.403225806451616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5.3333333333333339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60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2016-01-28T11:12:48Z</dcterms:modified>
</cp:coreProperties>
</file>