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<sst xmlns="http://schemas.openxmlformats.org/spreadsheetml/2006/main" count="53" uniqueCount="25">
  <si>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</si>
  <si>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</si>
  <si>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</si>
  <si>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</si>
  <si>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</si>
  <si>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</si>
  <si>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</si>
  <si>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</si>
  <si>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</si>
  <si>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</si>
  <si>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</si>
  <si>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</si>
  <si>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</si>
  <si>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</si>
  <si>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</si>
  <si>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</si>
  <si>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</si>
  <si>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</si>
  <si>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</si>
  <si>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</si>
  <si>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CARBONIA-IGLESIAS</t>
  </si>
  <si>
    <t>PISCINAS</t>
  </si>
  <si>
    <t>….</t>
  </si>
  <si>
    <t>Piscinas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</si>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</sst>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2.1052631578947367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67456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7456"/>
        <c:crosses val="autoZero"/>
        <c:auto val="1"/>
        <c:lblAlgn val="ctr"/>
        <c:lblOffset val="100"/>
        <c:noMultiLvlLbl val="0"/>
      </c:catAx>
      <c:valAx>
        <c:axId val="9486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31.578947368421051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016"/>
        <c:axId val="100041472"/>
      </c:lineChart>
      <c:catAx>
        <c:axId val="998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Piscinas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2.1052631578947367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31.578947368421051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Piscinas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2.1052631578947367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31.578947368421051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360"/>
        <c:axId val="100460800"/>
      </c:bubbleChart>
      <c:valAx>
        <c:axId val="10038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0800"/>
        <c:crosses val="autoZero"/>
        <c:crossBetween val="midCat"/>
      </c:valAx>
      <c:valAx>
        <c:axId val="100460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1.0080645161290323</v>
      </c>
      <c r="C13" s="30">
        <v>1.1286681715575619</v>
      </c>
      <c r="D13" s="30">
        <v>21.788990825688074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31.578947368421051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2.1052631578947367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21.428571428571427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155.55555555555557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68.874172185430467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42.105263157894733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72.8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57.600000000000009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21.788990825688074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31.578947368421051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2.1052631578947367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21.428571428571427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155.55555555555557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68.874172185430467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42.105263157894733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72.8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57.600000000000009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2016-01-26T11:54:38Z</dcterms:modified>
</cp:coreProperties>
</file>