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<sst xmlns="http://schemas.openxmlformats.org/spreadsheetml/2006/main" count="29" uniqueCount="20">
  <si>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</si>
  <si>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</si>
  <si>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</si>
  <si>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</si>
  <si>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</si>
  <si>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</si>
  <si>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</si>
  <si>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</si>
  <si>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</si>
  <si>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</si>
  <si>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</si>
  <si>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</si>
  <si>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</si>
  <si>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</si>
  <si>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</si>
  <si>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</si>
  <si>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CARBONIA-IGLESIAS</t>
  </si>
  <si>
    <t>PISCINAS</t>
  </si>
  <si>
    <t>Piscinas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</si>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</sst>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7.5620767494356658</c:v>
                </c:pt>
                <c:pt idx="2">
                  <c:v>10.550458715596331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16320"/>
        <c:axId val="302221568"/>
      </c:lineChart>
      <c:catAx>
        <c:axId val="30221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21568"/>
        <c:crosses val="autoZero"/>
        <c:auto val="1"/>
        <c:lblAlgn val="ctr"/>
        <c:lblOffset val="100"/>
        <c:noMultiLvlLbl val="0"/>
      </c:catAx>
      <c:valAx>
        <c:axId val="3022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16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7.2580645161290329</c:v>
                </c:pt>
                <c:pt idx="1">
                  <c:v>4.0632054176072234</c:v>
                </c:pt>
                <c:pt idx="2">
                  <c:v>5.3899082568807346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82624"/>
        <c:axId val="302290432"/>
      </c:lineChart>
      <c:catAx>
        <c:axId val="30228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90432"/>
        <c:crosses val="autoZero"/>
        <c:auto val="1"/>
        <c:lblAlgn val="ctr"/>
        <c:lblOffset val="100"/>
        <c:noMultiLvlLbl val="0"/>
      </c:catAx>
      <c:valAx>
        <c:axId val="30229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Piscinas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31.724137931034484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18.620689655172416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2.1563342318059302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Piscinas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31.724137931034484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18.620689655172416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963712"/>
        <c:axId val="304550656"/>
      </c:bubbleChart>
      <c:valAx>
        <c:axId val="30296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0656"/>
        <c:crosses val="autoZero"/>
        <c:crossBetween val="midCat"/>
      </c:valAx>
      <c:valAx>
        <c:axId val="30455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6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97.216699801192846</v>
      </c>
      <c r="C13" s="22">
        <v>92.190889370932766</v>
      </c>
      <c r="D13" s="22">
        <v>91.228070175438589</v>
      </c>
    </row>
    <row r="14" spans="1:4" ht="17.45" customHeight="1" x14ac:dyDescent="0.2">
      <c r="A14" s="10" t="s">
        <v>6</v>
      </c>
      <c r="B14" s="22">
        <v>7.2580645161290329</v>
      </c>
      <c r="C14" s="22">
        <v>4.0632054176072234</v>
      </c>
      <c r="D14" s="22">
        <v>5.3899082568807346</v>
      </c>
    </row>
    <row r="15" spans="1:4" ht="17.45" customHeight="1" x14ac:dyDescent="0.2">
      <c r="A15" s="10" t="s">
        <v>12</v>
      </c>
      <c r="B15" s="22">
        <v>6.25</v>
      </c>
      <c r="C15" s="22">
        <v>7.5620767494356658</v>
      </c>
      <c r="D15" s="22">
        <v>10.550458715596331</v>
      </c>
    </row>
    <row r="16" spans="1:4" ht="17.45" customHeight="1" x14ac:dyDescent="0.2">
      <c r="A16" s="10" t="s">
        <v>7</v>
      </c>
      <c r="B16" s="22">
        <v>23.287671232876711</v>
      </c>
      <c r="C16" s="22">
        <v>26.885245901639344</v>
      </c>
      <c r="D16" s="22">
        <v>31.724137931034484</v>
      </c>
    </row>
    <row r="17" spans="1:4" ht="17.45" customHeight="1" x14ac:dyDescent="0.2">
      <c r="A17" s="10" t="s">
        <v>8</v>
      </c>
      <c r="B17" s="22">
        <v>27.701674277016743</v>
      </c>
      <c r="C17" s="22">
        <v>18.360655737704917</v>
      </c>
      <c r="D17" s="22">
        <v>18.620689655172416</v>
      </c>
    </row>
    <row r="18" spans="1:4" ht="17.45" customHeight="1" x14ac:dyDescent="0.2">
      <c r="A18" s="10" t="s">
        <v>9</v>
      </c>
      <c r="B18" s="22">
        <v>84.065934065934073</v>
      </c>
      <c r="C18" s="22">
        <v>146.42857142857142</v>
      </c>
      <c r="D18" s="22">
        <v>170.37037037037038</v>
      </c>
    </row>
    <row r="19" spans="1:4" ht="17.45" customHeight="1" x14ac:dyDescent="0.2">
      <c r="A19" s="11" t="s">
        <v>13</v>
      </c>
      <c r="B19" s="23">
        <v>0.92838196286472141</v>
      </c>
      <c r="C19" s="23">
        <v>2.029769959404601</v>
      </c>
      <c r="D19" s="23">
        <v>2.1563342318059302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91.228070175438589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5.3899082568807346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10.550458715596331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31.724137931034484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18.620689655172416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170.37037037037038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2.1563342318059302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2015-04-16T12:52:12Z</dcterms:modified>
</cp:coreProperties>
</file>