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<sst xmlns="http://schemas.openxmlformats.org/spreadsheetml/2006/main" count="40" uniqueCount="23">
  <si>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</si>
  <si>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</si>
  <si>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</si>
  <si>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</si>
  <si>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</si>
  <si>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</si>
  <si>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</si>
  <si>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</si>
  <si>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</si>
  <si>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</si>
  <si>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</si>
  <si>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</si>
  <si>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</si>
  <si>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</si>
  <si>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</si>
  <si>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</si>
  <si>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</si>
  <si>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</si>
  <si>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</si>
  <si>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CARBONIA-IGLESIAS</t>
  </si>
  <si>
    <t>NUXIS</t>
  </si>
  <si>
    <t>Nuxis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</si>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</sst>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7.1547420965058244</c:v>
                </c:pt>
                <c:pt idx="1">
                  <c:v>2.6645768025078369</c:v>
                </c:pt>
                <c:pt idx="2">
                  <c:v>1.195814648729447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17.16101694915254</c:v>
                </c:pt>
                <c:pt idx="1">
                  <c:v>20.958083832335326</c:v>
                </c:pt>
                <c:pt idx="2">
                  <c:v>9.3385214007782107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14112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112"/>
        <c:crosses val="autoZero"/>
        <c:auto val="1"/>
        <c:lblAlgn val="ctr"/>
        <c:lblOffset val="100"/>
        <c:noMultiLvlLbl val="0"/>
      </c:catAx>
      <c:valAx>
        <c:axId val="9471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Nuxis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3.2884902840059791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3.2884902840059791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0.30674846625766872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Nuxis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3.2884902840059791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3.2884902840059791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103.116</v>
      </c>
      <c r="C13" s="23">
        <v>99.525999999999996</v>
      </c>
      <c r="D13" s="23">
        <v>98.224000000000004</v>
      </c>
    </row>
    <row r="14" spans="1:4" ht="18" customHeight="1" x14ac:dyDescent="0.2">
      <c r="A14" s="10" t="s">
        <v>10</v>
      </c>
      <c r="B14" s="23">
        <v>1301</v>
      </c>
      <c r="C14" s="23">
        <v>2146</v>
      </c>
      <c r="D14" s="23">
        <v>4833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0.61804697156983934</v>
      </c>
      <c r="D16" s="23">
        <v>0.30959752321981426</v>
      </c>
    </row>
    <row r="17" spans="1:4" ht="18" customHeight="1" x14ac:dyDescent="0.2">
      <c r="A17" s="10" t="s">
        <v>12</v>
      </c>
      <c r="B17" s="23">
        <v>7.1547420965058244</v>
      </c>
      <c r="C17" s="23">
        <v>2.6645768025078369</v>
      </c>
      <c r="D17" s="23">
        <v>1.195814648729447</v>
      </c>
    </row>
    <row r="18" spans="1:4" ht="18" customHeight="1" x14ac:dyDescent="0.2">
      <c r="A18" s="10" t="s">
        <v>7</v>
      </c>
      <c r="B18" s="23">
        <v>5.657237936772046</v>
      </c>
      <c r="C18" s="23">
        <v>3.761755485893417</v>
      </c>
      <c r="D18" s="23">
        <v>3.2884902840059791</v>
      </c>
    </row>
    <row r="19" spans="1:4" ht="18" customHeight="1" x14ac:dyDescent="0.2">
      <c r="A19" s="10" t="s">
        <v>13</v>
      </c>
      <c r="B19" s="23">
        <v>2.4017467248908297</v>
      </c>
      <c r="C19" s="23">
        <v>1.1163337250293772</v>
      </c>
      <c r="D19" s="23">
        <v>0.30674846625766872</v>
      </c>
    </row>
    <row r="20" spans="1:4" ht="18" customHeight="1" x14ac:dyDescent="0.2">
      <c r="A20" s="10" t="s">
        <v>14</v>
      </c>
      <c r="B20" s="23">
        <v>17.16101694915254</v>
      </c>
      <c r="C20" s="23">
        <v>20.958083832335326</v>
      </c>
      <c r="D20" s="23">
        <v>9.3385214007782107</v>
      </c>
    </row>
    <row r="21" spans="1:4" ht="18" customHeight="1" x14ac:dyDescent="0.2">
      <c r="A21" s="12" t="s">
        <v>15</v>
      </c>
      <c r="B21" s="24">
        <v>1.8302828618968388</v>
      </c>
      <c r="C21" s="24">
        <v>2.0376175548589339</v>
      </c>
      <c r="D21" s="24">
        <v>3.2884902840059791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98.224000000000004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4833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0.30959752321981426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1.195814648729447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3.2884902840059791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0.30674846625766872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9.3385214007782107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3.2884902840059791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2016-02-16T16:57:44Z</dcterms:modified>
</cp:coreProperties>
</file>