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<sst xmlns="http://schemas.openxmlformats.org/spreadsheetml/2006/main" count="41" uniqueCount="26">
  <si>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</si>
  <si>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</si>
  <si>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</si>
  <si>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</si>
  <si>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</si>
  <si>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</si>
  <si>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</si>
  <si>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</si>
  <si>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</si>
  <si>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</si>
  <si>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</si>
  <si>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</si>
  <si>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</si>
  <si>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</si>
  <si>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</si>
  <si>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</si>
  <si>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</si>
  <si>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</si>
  <si>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</si>
  <si>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</si>
  <si>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</si>
  <si>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</si>
  <si>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CARBONIA-IGLESIAS</t>
  </si>
  <si>
    <t>NUXIS</t>
  </si>
  <si>
    <t>Nuxis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</si>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</sst>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96.850393700787393</c:v>
                </c:pt>
                <c:pt idx="1">
                  <c:v>212.16216216216216</c:v>
                </c:pt>
                <c:pt idx="2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4704"/>
        <c:axId val="65163264"/>
      </c:lineChart>
      <c:catAx>
        <c:axId val="621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27.726675427069647</c:v>
                </c:pt>
                <c:pt idx="1">
                  <c:v>26.98305084745763</c:v>
                </c:pt>
                <c:pt idx="2">
                  <c:v>34.65211459754434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Nuxis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47.245179063360879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22.297297297297298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35.019455252918284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Nuxis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47.245179063360879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22.297297297297298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43.675099866844207</v>
      </c>
      <c r="C13" s="27">
        <v>40.603566529492454</v>
      </c>
      <c r="D13" s="27">
        <v>47.245179063360879</v>
      </c>
    </row>
    <row r="14" spans="1:4" ht="18.600000000000001" customHeight="1" x14ac:dyDescent="0.2">
      <c r="A14" s="9" t="s">
        <v>8</v>
      </c>
      <c r="B14" s="27">
        <v>12.19195849546044</v>
      </c>
      <c r="C14" s="27">
        <v>13.672922252010725</v>
      </c>
      <c r="D14" s="27">
        <v>22.297297297297298</v>
      </c>
    </row>
    <row r="15" spans="1:4" ht="18.600000000000001" customHeight="1" x14ac:dyDescent="0.2">
      <c r="A15" s="9" t="s">
        <v>9</v>
      </c>
      <c r="B15" s="27">
        <v>27.726675427069647</v>
      </c>
      <c r="C15" s="27">
        <v>26.98305084745763</v>
      </c>
      <c r="D15" s="27">
        <v>34.65211459754434</v>
      </c>
    </row>
    <row r="16" spans="1:4" ht="18.600000000000001" customHeight="1" x14ac:dyDescent="0.2">
      <c r="A16" s="9" t="s">
        <v>10</v>
      </c>
      <c r="B16" s="27">
        <v>96.850393700787393</v>
      </c>
      <c r="C16" s="27">
        <v>212.16216216216216</v>
      </c>
      <c r="D16" s="27">
        <v>260</v>
      </c>
    </row>
    <row r="17" spans="1:4" ht="18.600000000000001" customHeight="1" x14ac:dyDescent="0.2">
      <c r="A17" s="9" t="s">
        <v>6</v>
      </c>
      <c r="B17" s="27">
        <v>26.906779661016948</v>
      </c>
      <c r="C17" s="27">
        <v>22.155688622754489</v>
      </c>
      <c r="D17" s="27">
        <v>35.019455252918284</v>
      </c>
    </row>
    <row r="18" spans="1:4" ht="18.600000000000001" customHeight="1" x14ac:dyDescent="0.2">
      <c r="A18" s="9" t="s">
        <v>11</v>
      </c>
      <c r="B18" s="27">
        <v>9.7156398104265413</v>
      </c>
      <c r="C18" s="27">
        <v>10.552763819095476</v>
      </c>
      <c r="D18" s="27">
        <v>10.236220472440944</v>
      </c>
    </row>
    <row r="19" spans="1:4" ht="18.600000000000001" customHeight="1" x14ac:dyDescent="0.2">
      <c r="A19" s="9" t="s">
        <v>12</v>
      </c>
      <c r="B19" s="27">
        <v>46.445497630331758</v>
      </c>
      <c r="C19" s="27">
        <v>36.683417085427131</v>
      </c>
      <c r="D19" s="27">
        <v>32.283464566929133</v>
      </c>
    </row>
    <row r="20" spans="1:4" ht="18.600000000000001" customHeight="1" x14ac:dyDescent="0.2">
      <c r="A20" s="9" t="s">
        <v>13</v>
      </c>
      <c r="B20" s="27">
        <v>29.857819905213269</v>
      </c>
      <c r="C20" s="27">
        <v>38.190954773869343</v>
      </c>
      <c r="D20" s="27">
        <v>40.748031496062993</v>
      </c>
    </row>
    <row r="21" spans="1:4" ht="18.600000000000001" customHeight="1" x14ac:dyDescent="0.2">
      <c r="A21" s="9" t="s">
        <v>14</v>
      </c>
      <c r="B21" s="27">
        <v>13.981042654028435</v>
      </c>
      <c r="C21" s="27">
        <v>14.572864321608039</v>
      </c>
      <c r="D21" s="27">
        <v>16.73228346456693</v>
      </c>
    </row>
    <row r="22" spans="1:4" ht="18.600000000000001" customHeight="1" x14ac:dyDescent="0.2">
      <c r="A22" s="9" t="s">
        <v>15</v>
      </c>
      <c r="B22" s="27">
        <v>12.322274881516588</v>
      </c>
      <c r="C22" s="27">
        <v>24.874371859296481</v>
      </c>
      <c r="D22" s="27">
        <v>18.700787401574804</v>
      </c>
    </row>
    <row r="23" spans="1:4" ht="18.600000000000001" customHeight="1" x14ac:dyDescent="0.2">
      <c r="A23" s="9" t="s">
        <v>16</v>
      </c>
      <c r="B23" s="27">
        <v>51.895734597156398</v>
      </c>
      <c r="C23" s="27">
        <v>33.91959798994975</v>
      </c>
      <c r="D23" s="27">
        <v>25</v>
      </c>
    </row>
    <row r="24" spans="1:4" ht="18.600000000000001" customHeight="1" x14ac:dyDescent="0.2">
      <c r="A24" s="9" t="s">
        <v>17</v>
      </c>
      <c r="B24" s="27">
        <v>13.981042654028435</v>
      </c>
      <c r="C24" s="27">
        <v>19.597989949748744</v>
      </c>
      <c r="D24" s="27">
        <v>29.7244094488189</v>
      </c>
    </row>
    <row r="25" spans="1:4" ht="18.600000000000001" customHeight="1" x14ac:dyDescent="0.2">
      <c r="A25" s="10" t="s">
        <v>18</v>
      </c>
      <c r="B25" s="28">
        <v>95.528455284552848</v>
      </c>
      <c r="C25" s="28">
        <v>72.611003861003852</v>
      </c>
      <c r="D25" s="28">
        <v>184.40233236151605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47.245179063360879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22.297297297297298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34.65211459754434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35.019455252918284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10.236220472440944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32.283464566929133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40.748031496062993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16.73228346456693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18.700787401574804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29.7244094488189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184.40233236151605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2016-01-28T14:05:55Z</dcterms:modified>
</cp:coreProperties>
</file>