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<sst xmlns="http://schemas.openxmlformats.org/spreadsheetml/2006/main" count="23" uniqueCount="17">
  <si>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</si>
  <si>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</si>
  <si>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</si>
  <si>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</si>
  <si>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</si>
  <si>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</si>
  <si>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</si>
  <si>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</si>
  <si>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</si>
  <si>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</si>
  <si>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</si>
  <si>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</si>
  <si>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</si>
  <si>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</si>
  <si>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NUXIS</t>
  </si>
  <si>
    <t>Nuxis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</si>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</sst>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31.715210355987054</c:v>
                </c:pt>
                <c:pt idx="1">
                  <c:v>28.673835125448026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35232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67.021276595744681</c:v>
                </c:pt>
                <c:pt idx="1">
                  <c:v>72.602739726027394</c:v>
                </c:pt>
                <c:pt idx="2">
                  <c:v>43.548387096774192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6576"/>
        <c:axId val="380379520"/>
      </c:lineChart>
      <c:catAx>
        <c:axId val="380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9520"/>
        <c:crosses val="autoZero"/>
        <c:auto val="1"/>
        <c:lblAlgn val="ctr"/>
        <c:lblOffset val="100"/>
        <c:noMultiLvlLbl val="0"/>
      </c:catAx>
      <c:valAx>
        <c:axId val="3803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15.099009900990099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15.099009900990099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4480"/>
        <c:axId val="380412672"/>
      </c:bubbleChart>
      <c:valAx>
        <c:axId val="3804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valAx>
        <c:axId val="3804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24.249422632794456</v>
      </c>
      <c r="C13" s="27">
        <v>22.309711286089239</v>
      </c>
      <c r="D13" s="27">
        <v>15.099009900990099</v>
      </c>
    </row>
    <row r="14" spans="1:4" ht="19.899999999999999" customHeight="1" x14ac:dyDescent="0.2">
      <c r="A14" s="9" t="s">
        <v>9</v>
      </c>
      <c r="B14" s="27">
        <v>49.189189189189193</v>
      </c>
      <c r="C14" s="27">
        <v>42.372881355932201</v>
      </c>
      <c r="D14" s="27">
        <v>28.571428571428569</v>
      </c>
    </row>
    <row r="15" spans="1:4" ht="19.899999999999999" customHeight="1" x14ac:dyDescent="0.2">
      <c r="A15" s="9" t="s">
        <v>10</v>
      </c>
      <c r="B15" s="27">
        <v>31.715210355987054</v>
      </c>
      <c r="C15" s="27">
        <v>28.673835125448026</v>
      </c>
      <c r="D15" s="27">
        <v>20</v>
      </c>
    </row>
    <row r="16" spans="1:4" ht="19.899999999999999" customHeight="1" x14ac:dyDescent="0.2">
      <c r="A16" s="10" t="s">
        <v>11</v>
      </c>
      <c r="B16" s="28">
        <v>67.021276595744681</v>
      </c>
      <c r="C16" s="28">
        <v>72.602739726027394</v>
      </c>
      <c r="D16" s="28">
        <v>43.548387096774192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15.099009900990099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28.571428571428569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43.548387096774192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2016-04-29T11:40:27Z</dcterms:modified>
</cp:coreProperties>
</file>