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<sst xmlns="http://schemas.openxmlformats.org/spreadsheetml/2006/main" count="23" uniqueCount="17">
  <si>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</si>
  <si>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</si>
  <si>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</si>
  <si>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</si>
  <si>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</si>
  <si>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</si>
  <si>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</si>
  <si>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</si>
  <si>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</si>
  <si>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</si>
  <si>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</si>
  <si>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</si>
  <si>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</si>
  <si>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CARBONIA-IGLESIAS</t>
  </si>
  <si>
    <t>NUXIS</t>
  </si>
  <si>
    <t>Nuxis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</si>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</sst>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1.5625</c:v>
                </c:pt>
                <c:pt idx="1">
                  <c:v>5.982905982905983</c:v>
                </c:pt>
                <c:pt idx="2">
                  <c:v>14.14141414141414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96160"/>
        <c:axId val="452399488"/>
      </c:lineChart>
      <c:catAx>
        <c:axId val="45239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9488"/>
        <c:crosses val="autoZero"/>
        <c:auto val="1"/>
        <c:lblAlgn val="ctr"/>
        <c:lblOffset val="100"/>
        <c:noMultiLvlLbl val="0"/>
      </c:catAx>
      <c:valAx>
        <c:axId val="45239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89.130434782608688</c:v>
                </c:pt>
                <c:pt idx="1">
                  <c:v>97.058823529411768</c:v>
                </c:pt>
                <c:pt idx="2">
                  <c:v>96.25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7120"/>
        <c:axId val="452438656"/>
      </c:lineChart>
      <c:catAx>
        <c:axId val="4524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656"/>
        <c:crosses val="autoZero"/>
        <c:auto val="1"/>
        <c:lblAlgn val="ctr"/>
        <c:lblOffset val="100"/>
        <c:noMultiLvlLbl val="0"/>
      </c:catAx>
      <c:valAx>
        <c:axId val="4524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14.14141414141414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50.764192139737993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65280"/>
        <c:axId val="453271936"/>
      </c:bubbleChart>
      <c:valAx>
        <c:axId val="45326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1936"/>
        <c:crosses val="autoZero"/>
        <c:crossBetween val="midCat"/>
      </c:valAx>
      <c:valAx>
        <c:axId val="453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5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11.20879120879121</v>
      </c>
      <c r="C13" s="19">
        <v>21.359223300970871</v>
      </c>
      <c r="D13" s="19">
        <v>32.096069868995635</v>
      </c>
    </row>
    <row r="14" spans="1:4" ht="15.6" customHeight="1" x14ac:dyDescent="0.2">
      <c r="A14" s="8" t="s">
        <v>6</v>
      </c>
      <c r="B14" s="19">
        <v>1.5625</v>
      </c>
      <c r="C14" s="19">
        <v>5.982905982905983</v>
      </c>
      <c r="D14" s="19">
        <v>14.14141414141414</v>
      </c>
    </row>
    <row r="15" spans="1:4" ht="15.6" customHeight="1" x14ac:dyDescent="0.2">
      <c r="A15" s="8" t="s">
        <v>8</v>
      </c>
      <c r="B15" s="19">
        <v>89.130434782608688</v>
      </c>
      <c r="C15" s="19">
        <v>97.058823529411768</v>
      </c>
      <c r="D15" s="19">
        <v>96.25</v>
      </c>
    </row>
    <row r="16" spans="1:4" ht="15.6" customHeight="1" x14ac:dyDescent="0.2">
      <c r="A16" s="9" t="s">
        <v>9</v>
      </c>
      <c r="B16" s="20">
        <v>33.516483516483511</v>
      </c>
      <c r="C16" s="20">
        <v>47.572815533980581</v>
      </c>
      <c r="D16" s="20">
        <v>50.764192139737993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32.096069868995635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14.14141414141414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50.764192139737993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2015-04-20T13:23:35Z</dcterms:modified>
</cp:coreProperties>
</file>