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<sst xmlns="http://schemas.openxmlformats.org/spreadsheetml/2006/main" count="40" uniqueCount="25">
  <si>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</si>
  <si>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</si>
  <si>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</si>
  <si>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</si>
  <si>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</si>
  <si>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</si>
  <si>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</si>
  <si>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</si>
  <si>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</si>
  <si>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</si>
  <si>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</si>
  <si>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</si>
  <si>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</si>
  <si>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</si>
  <si>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</si>
  <si>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</si>
  <si>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</si>
  <si>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</si>
  <si>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</si>
  <si>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</si>
  <si>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</si>
  <si>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CARBONIA-IGLESIAS</t>
  </si>
  <si>
    <t>NUXIS</t>
  </si>
  <si>
    <t>Nuxis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</si>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</sst>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84.602076124567475</c:v>
                </c:pt>
                <c:pt idx="1">
                  <c:v>88.485804416403795</c:v>
                </c:pt>
                <c:pt idx="2">
                  <c:v>84.161490683229815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104.34602076124567</c:v>
                </c:pt>
                <c:pt idx="1">
                  <c:v>108.76813880126183</c:v>
                </c:pt>
                <c:pt idx="2">
                  <c:v>112.9611801242236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84.161490683229815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112.9611801242236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7.3422957600827301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84.161490683229815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112.9611801242236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84.602076124567475</v>
      </c>
      <c r="C13" s="22">
        <v>88.485804416403795</v>
      </c>
      <c r="D13" s="22">
        <v>84.161490683229815</v>
      </c>
    </row>
    <row r="14" spans="1:4" ht="19.149999999999999" customHeight="1" x14ac:dyDescent="0.2">
      <c r="A14" s="11" t="s">
        <v>7</v>
      </c>
      <c r="B14" s="22">
        <v>104.34602076124567</v>
      </c>
      <c r="C14" s="22">
        <v>108.76813880126183</v>
      </c>
      <c r="D14" s="22">
        <v>112.9611801242236</v>
      </c>
    </row>
    <row r="15" spans="1:4" ht="19.149999999999999" customHeight="1" x14ac:dyDescent="0.2">
      <c r="A15" s="11" t="s">
        <v>8</v>
      </c>
      <c r="B15" s="22" t="s">
        <v>17</v>
      </c>
      <c r="C15" s="22">
        <v>8.2487309644670042</v>
      </c>
      <c r="D15" s="22">
        <v>7.3422957600827301</v>
      </c>
    </row>
    <row r="16" spans="1:4" ht="19.149999999999999" customHeight="1" x14ac:dyDescent="0.2">
      <c r="A16" s="11" t="s">
        <v>10</v>
      </c>
      <c r="B16" s="22">
        <v>13.572854291417165</v>
      </c>
      <c r="C16" s="22">
        <v>20.3125</v>
      </c>
      <c r="D16" s="22">
        <v>24.177396280400572</v>
      </c>
    </row>
    <row r="17" spans="1:4" ht="19.149999999999999" customHeight="1" x14ac:dyDescent="0.2">
      <c r="A17" s="11" t="s">
        <v>11</v>
      </c>
      <c r="B17" s="22">
        <v>7.0512820512820511</v>
      </c>
      <c r="C17" s="22">
        <v>24.390243902439025</v>
      </c>
      <c r="D17" s="22">
        <v>23.48993288590604</v>
      </c>
    </row>
    <row r="18" spans="1:4" ht="19.149999999999999" customHeight="1" x14ac:dyDescent="0.2">
      <c r="A18" s="11" t="s">
        <v>12</v>
      </c>
      <c r="B18" s="22">
        <v>15.506329113924039</v>
      </c>
      <c r="C18" s="22">
        <v>21.383928571428669</v>
      </c>
      <c r="D18" s="22">
        <v>28.339999999999918</v>
      </c>
    </row>
    <row r="19" spans="1:4" ht="19.149999999999999" customHeight="1" x14ac:dyDescent="0.2">
      <c r="A19" s="11" t="s">
        <v>13</v>
      </c>
      <c r="B19" s="22">
        <v>85.683391003460201</v>
      </c>
      <c r="C19" s="22">
        <v>97.752365930599368</v>
      </c>
      <c r="D19" s="22">
        <v>99.223602484472053</v>
      </c>
    </row>
    <row r="20" spans="1:4" ht="19.149999999999999" customHeight="1" x14ac:dyDescent="0.2">
      <c r="A20" s="11" t="s">
        <v>15</v>
      </c>
      <c r="B20" s="22" t="s">
        <v>17</v>
      </c>
      <c r="C20" s="22">
        <v>80.456490727532099</v>
      </c>
      <c r="D20" s="22">
        <v>79.44055944055944</v>
      </c>
    </row>
    <row r="21" spans="1:4" ht="19.149999999999999" customHeight="1" x14ac:dyDescent="0.2">
      <c r="A21" s="11" t="s">
        <v>16</v>
      </c>
      <c r="B21" s="22" t="s">
        <v>17</v>
      </c>
      <c r="C21" s="22">
        <v>0.57061340941512129</v>
      </c>
      <c r="D21" s="22">
        <v>3.6363636363636362</v>
      </c>
    </row>
    <row r="22" spans="1:4" ht="19.149999999999999" customHeight="1" x14ac:dyDescent="0.2">
      <c r="A22" s="11" t="s">
        <v>6</v>
      </c>
      <c r="B22" s="22">
        <v>16.955017301038062</v>
      </c>
      <c r="C22" s="22">
        <v>8.517350157728707</v>
      </c>
      <c r="D22" s="22">
        <v>5.1242236024844718</v>
      </c>
    </row>
    <row r="23" spans="1:4" ht="19.149999999999999" customHeight="1" x14ac:dyDescent="0.2">
      <c r="A23" s="12" t="s">
        <v>14</v>
      </c>
      <c r="B23" s="23">
        <v>19.383259911894275</v>
      </c>
      <c r="C23" s="23">
        <v>9.624413145539906</v>
      </c>
      <c r="D23" s="23">
        <v>5.6962025316455698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84.161490683229815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112.9611801242236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7.3422957600827301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24.177396280400572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23.48993288590604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28.339999999999918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99.223602484472053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79.44055944055944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3.6363636363636362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5.1242236024844718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5.6962025316455698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2016-01-27T10:41:27Z</dcterms:modified>
</cp:coreProperties>
</file>