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<sst xmlns="http://schemas.openxmlformats.org/spreadsheetml/2006/main" count="23" uniqueCount="17">
  <si>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</si>
  <si>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</si>
  <si>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</si>
  <si>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</si>
  <si>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</si>
  <si>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</si>
  <si>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</si>
  <si>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</si>
  <si>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</si>
  <si>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</si>
  <si>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</si>
  <si>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</si>
  <si>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</si>
  <si>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</si>
  <si>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NUXIS</t>
  </si>
  <si>
    <t>Nuxis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</si>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</sst>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18.021978021978022</c:v>
                </c:pt>
                <c:pt idx="1">
                  <c:v>8.9887640449438209</c:v>
                </c:pt>
                <c:pt idx="2">
                  <c:v>4.8997772828507795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3.296703296703297</c:v>
                </c:pt>
                <c:pt idx="1">
                  <c:v>3.3707865168539324</c:v>
                </c:pt>
                <c:pt idx="2">
                  <c:v>2.2271714922048997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2.2271714922048997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4.8997772828507795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0.66815144766146994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2.2271714922048997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4.8997772828507795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0.66666666666666674</v>
      </c>
      <c r="C13" s="27">
        <v>3.5476718403547673</v>
      </c>
      <c r="D13" s="27">
        <v>3.6516853932584268</v>
      </c>
    </row>
    <row r="14" spans="1:4" ht="19.149999999999999" customHeight="1" x14ac:dyDescent="0.2">
      <c r="A14" s="8" t="s">
        <v>6</v>
      </c>
      <c r="B14" s="27">
        <v>0.43956043956043955</v>
      </c>
      <c r="C14" s="27">
        <v>0.44943820224719105</v>
      </c>
      <c r="D14" s="27">
        <v>0.66815144766146994</v>
      </c>
    </row>
    <row r="15" spans="1:4" ht="19.149999999999999" customHeight="1" x14ac:dyDescent="0.2">
      <c r="A15" s="8" t="s">
        <v>7</v>
      </c>
      <c r="B15" s="27">
        <v>3.296703296703297</v>
      </c>
      <c r="C15" s="27">
        <v>3.3707865168539324</v>
      </c>
      <c r="D15" s="27">
        <v>2.2271714922048997</v>
      </c>
    </row>
    <row r="16" spans="1:4" ht="19.149999999999999" customHeight="1" x14ac:dyDescent="0.2">
      <c r="A16" s="9" t="s">
        <v>8</v>
      </c>
      <c r="B16" s="28">
        <v>18.021978021978022</v>
      </c>
      <c r="C16" s="28">
        <v>8.9887640449438209</v>
      </c>
      <c r="D16" s="28">
        <v>4.8997772828507795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3.6516853932584268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0.66815144766146994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2.2271714922048997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4.8997772828507795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2016-01-26T14:39:11Z</dcterms:modified>
</cp:coreProperties>
</file>